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Labo\1_Remodelling&amp; Condensin\12. MNase_seq vs condensin\"/>
    </mc:Choice>
  </mc:AlternateContent>
  <bookViews>
    <workbookView xWindow="0" yWindow="0" windowWidth="28800" windowHeight="11835" activeTab="1"/>
  </bookViews>
  <sheets>
    <sheet name="all NDRs" sheetId="5" r:id="rId1"/>
    <sheet name="high condensin peaks" sheetId="3" r:id="rId2"/>
    <sheet name="overlapp condensin-NDR" sheetId="2" r:id="rId3"/>
  </sheets>
  <definedNames>
    <definedName name="_xlnm._FilterDatabase" localSheetId="1" hidden="1">'high condensin peaks'!$A$1:$Q$1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881" i="5" l="1"/>
  <c r="D5880" i="5"/>
  <c r="D5879" i="5"/>
  <c r="D5878" i="5"/>
  <c r="D5877" i="5"/>
  <c r="D5876" i="5"/>
  <c r="D5875" i="5"/>
  <c r="D5874" i="5"/>
  <c r="D5873" i="5"/>
  <c r="D5872" i="5"/>
  <c r="D5871" i="5"/>
  <c r="D5870" i="5"/>
  <c r="D5869" i="5"/>
  <c r="D5868" i="5"/>
  <c r="D5867" i="5"/>
  <c r="D5866" i="5"/>
  <c r="D5865" i="5"/>
  <c r="D5864" i="5"/>
  <c r="D5863" i="5"/>
  <c r="D5862" i="5"/>
  <c r="D5861" i="5"/>
  <c r="D5860" i="5"/>
  <c r="D5859" i="5"/>
  <c r="D5858" i="5"/>
  <c r="D5857" i="5"/>
  <c r="D5856" i="5"/>
  <c r="D5855" i="5"/>
  <c r="D5854" i="5"/>
  <c r="D5853" i="5"/>
  <c r="D5852" i="5"/>
  <c r="D5851" i="5"/>
  <c r="D5850" i="5"/>
  <c r="D5849" i="5"/>
  <c r="D5848" i="5"/>
  <c r="D5847" i="5"/>
  <c r="D5846" i="5"/>
  <c r="D5845" i="5"/>
  <c r="D5844" i="5"/>
  <c r="D5843" i="5"/>
  <c r="D5842" i="5"/>
  <c r="D5841" i="5"/>
  <c r="D5840" i="5"/>
  <c r="D5839" i="5"/>
  <c r="D5838" i="5"/>
  <c r="D5837" i="5"/>
  <c r="D5836" i="5"/>
  <c r="D5835" i="5"/>
  <c r="D5834" i="5"/>
  <c r="D5833" i="5"/>
  <c r="D5832" i="5"/>
  <c r="D5831" i="5"/>
  <c r="D5830" i="5"/>
  <c r="D5829" i="5"/>
  <c r="D5828" i="5"/>
  <c r="D5827" i="5"/>
  <c r="D5826" i="5"/>
  <c r="D5825" i="5"/>
  <c r="D5824" i="5"/>
  <c r="D5823" i="5"/>
  <c r="D5822" i="5"/>
  <c r="D5821" i="5"/>
  <c r="D5820" i="5"/>
  <c r="D5819" i="5"/>
  <c r="D5818" i="5"/>
  <c r="D5817" i="5"/>
  <c r="D5816" i="5"/>
  <c r="D5815" i="5"/>
  <c r="D5814" i="5"/>
  <c r="D5813" i="5"/>
  <c r="D5812" i="5"/>
  <c r="D5811" i="5"/>
  <c r="D5810" i="5"/>
  <c r="D5809" i="5"/>
  <c r="D5808" i="5"/>
  <c r="D5807" i="5"/>
  <c r="D5806" i="5"/>
  <c r="D5805" i="5"/>
  <c r="D5804" i="5"/>
  <c r="D5803" i="5"/>
  <c r="D5802" i="5"/>
  <c r="D5801" i="5"/>
  <c r="D5800" i="5"/>
  <c r="D5799" i="5"/>
  <c r="D5798" i="5"/>
  <c r="D5797" i="5"/>
  <c r="D5796" i="5"/>
  <c r="D5795" i="5"/>
  <c r="D5794" i="5"/>
  <c r="D5793" i="5"/>
  <c r="D5792" i="5"/>
  <c r="D5791" i="5"/>
  <c r="D5790" i="5"/>
  <c r="D5789" i="5"/>
  <c r="D5788" i="5"/>
  <c r="D5787" i="5"/>
  <c r="D5786" i="5"/>
  <c r="D5785" i="5"/>
  <c r="D5784" i="5"/>
  <c r="D5783" i="5"/>
  <c r="D5782" i="5"/>
  <c r="D5781" i="5"/>
  <c r="D5780" i="5"/>
  <c r="D5779" i="5"/>
  <c r="D5778" i="5"/>
  <c r="D5777" i="5"/>
  <c r="D5776" i="5"/>
  <c r="D5775" i="5"/>
  <c r="D5774" i="5"/>
  <c r="D5773" i="5"/>
  <c r="D5772" i="5"/>
  <c r="D5771" i="5"/>
  <c r="D5770" i="5"/>
  <c r="D5769" i="5"/>
  <c r="D5768" i="5"/>
  <c r="D5767" i="5"/>
  <c r="D5766" i="5"/>
  <c r="D5765" i="5"/>
  <c r="D5764" i="5"/>
  <c r="D5763" i="5"/>
  <c r="D5762" i="5"/>
  <c r="D5761" i="5"/>
  <c r="D5760" i="5"/>
  <c r="D5759" i="5"/>
  <c r="D5758" i="5"/>
  <c r="D5757" i="5"/>
  <c r="D5756" i="5"/>
  <c r="D5755" i="5"/>
  <c r="D5754" i="5"/>
  <c r="D5753" i="5"/>
  <c r="D5752" i="5"/>
  <c r="D5751" i="5"/>
  <c r="D5750" i="5"/>
  <c r="D5749" i="5"/>
  <c r="D5748" i="5"/>
  <c r="D5747" i="5"/>
  <c r="D5746" i="5"/>
  <c r="D5745" i="5"/>
  <c r="D5744" i="5"/>
  <c r="D5743" i="5"/>
  <c r="D5742" i="5"/>
  <c r="D5741" i="5"/>
  <c r="D5740" i="5"/>
  <c r="D5739" i="5"/>
  <c r="D5738" i="5"/>
  <c r="D5737" i="5"/>
  <c r="D5736" i="5"/>
  <c r="D5735" i="5"/>
  <c r="D5734" i="5"/>
  <c r="D5733" i="5"/>
  <c r="D5732" i="5"/>
  <c r="D5731" i="5"/>
  <c r="D5730" i="5"/>
  <c r="D5729" i="5"/>
  <c r="D5728" i="5"/>
  <c r="D5727" i="5"/>
  <c r="D5726" i="5"/>
  <c r="D5725" i="5"/>
  <c r="D5724" i="5"/>
  <c r="D5723" i="5"/>
  <c r="D5722" i="5"/>
  <c r="D5721" i="5"/>
  <c r="D5720" i="5"/>
  <c r="D5719" i="5"/>
  <c r="D5718" i="5"/>
  <c r="D5717" i="5"/>
  <c r="D5716" i="5"/>
  <c r="D5715" i="5"/>
  <c r="D5714" i="5"/>
  <c r="D5713" i="5"/>
  <c r="D5712" i="5"/>
  <c r="D5711" i="5"/>
  <c r="D5710" i="5"/>
  <c r="D5709" i="5"/>
  <c r="D5708" i="5"/>
  <c r="D5707" i="5"/>
  <c r="D5706" i="5"/>
  <c r="D5705" i="5"/>
  <c r="D5704" i="5"/>
  <c r="D5703" i="5"/>
  <c r="D5702" i="5"/>
  <c r="D5701" i="5"/>
  <c r="D5700" i="5"/>
  <c r="D5699" i="5"/>
  <c r="D5698" i="5"/>
  <c r="D5697" i="5"/>
  <c r="D5696" i="5"/>
  <c r="D5695" i="5"/>
  <c r="D5694" i="5"/>
  <c r="D5693" i="5"/>
  <c r="D5692" i="5"/>
  <c r="D5691" i="5"/>
  <c r="D5690" i="5"/>
  <c r="D5689" i="5"/>
  <c r="D5688" i="5"/>
  <c r="D5687" i="5"/>
  <c r="D5686" i="5"/>
  <c r="D5685" i="5"/>
  <c r="D5684" i="5"/>
  <c r="D5683" i="5"/>
  <c r="D5682" i="5"/>
  <c r="D5681" i="5"/>
  <c r="D5680" i="5"/>
  <c r="D5679" i="5"/>
  <c r="D5678" i="5"/>
  <c r="D5677" i="5"/>
  <c r="D5676" i="5"/>
  <c r="D5675" i="5"/>
  <c r="D5674" i="5"/>
  <c r="D5673" i="5"/>
  <c r="D5672" i="5"/>
  <c r="D5671" i="5"/>
  <c r="D5670" i="5"/>
  <c r="D5669" i="5"/>
  <c r="D5668" i="5"/>
  <c r="D5667" i="5"/>
  <c r="D5666" i="5"/>
  <c r="D5665" i="5"/>
  <c r="D5664" i="5"/>
  <c r="D5663" i="5"/>
  <c r="D5662" i="5"/>
  <c r="D5661" i="5"/>
  <c r="D5660" i="5"/>
  <c r="D5659" i="5"/>
  <c r="D5658" i="5"/>
  <c r="D5657" i="5"/>
  <c r="D5656" i="5"/>
  <c r="D5655" i="5"/>
  <c r="D5654" i="5"/>
  <c r="D5653" i="5"/>
  <c r="D5652" i="5"/>
  <c r="D5651" i="5"/>
  <c r="D5650" i="5"/>
  <c r="D5649" i="5"/>
  <c r="D5648" i="5"/>
  <c r="D5647" i="5"/>
  <c r="D5646" i="5"/>
  <c r="D5645" i="5"/>
  <c r="D5644" i="5"/>
  <c r="D5643" i="5"/>
  <c r="D5642" i="5"/>
  <c r="D5641" i="5"/>
  <c r="D5640" i="5"/>
  <c r="D5639" i="5"/>
  <c r="D5638" i="5"/>
  <c r="D5637" i="5"/>
  <c r="D5636" i="5"/>
  <c r="D5635" i="5"/>
  <c r="D5634" i="5"/>
  <c r="D5633" i="5"/>
  <c r="D5632" i="5"/>
  <c r="D5631" i="5"/>
  <c r="D5630" i="5"/>
  <c r="D5629" i="5"/>
  <c r="D5628" i="5"/>
  <c r="D5627" i="5"/>
  <c r="D5626" i="5"/>
  <c r="D5625" i="5"/>
  <c r="D5624" i="5"/>
  <c r="D5623" i="5"/>
  <c r="D5622" i="5"/>
  <c r="D5621" i="5"/>
  <c r="D5620" i="5"/>
  <c r="D5619" i="5"/>
  <c r="D5618" i="5"/>
  <c r="D5617" i="5"/>
  <c r="D5616" i="5"/>
  <c r="D5615" i="5"/>
  <c r="D5614" i="5"/>
  <c r="D5613" i="5"/>
  <c r="D5612" i="5"/>
  <c r="D5611" i="5"/>
  <c r="D5610" i="5"/>
  <c r="D5609" i="5"/>
  <c r="D5608" i="5"/>
  <c r="D5607" i="5"/>
  <c r="D5606" i="5"/>
  <c r="D5605" i="5"/>
  <c r="D5604" i="5"/>
  <c r="D5603" i="5"/>
  <c r="D5602" i="5"/>
  <c r="D5601" i="5"/>
  <c r="D5600" i="5"/>
  <c r="D5599" i="5"/>
  <c r="D5598" i="5"/>
  <c r="D5597" i="5"/>
  <c r="D5596" i="5"/>
  <c r="D5595" i="5"/>
  <c r="D5594" i="5"/>
  <c r="D5593" i="5"/>
  <c r="D5592" i="5"/>
  <c r="D5591" i="5"/>
  <c r="D5590" i="5"/>
  <c r="D5589" i="5"/>
  <c r="D5588" i="5"/>
  <c r="D5587" i="5"/>
  <c r="D5586" i="5"/>
  <c r="D5585" i="5"/>
  <c r="D5584" i="5"/>
  <c r="D5583" i="5"/>
  <c r="D5582" i="5"/>
  <c r="D5581" i="5"/>
  <c r="D5580" i="5"/>
  <c r="D5579" i="5"/>
  <c r="D5578" i="5"/>
  <c r="D5577" i="5"/>
  <c r="D5576" i="5"/>
  <c r="D5575" i="5"/>
  <c r="D5574" i="5"/>
  <c r="D5573" i="5"/>
  <c r="D5572" i="5"/>
  <c r="D5571" i="5"/>
  <c r="D5570" i="5"/>
  <c r="D5569" i="5"/>
  <c r="D5568" i="5"/>
  <c r="D5567" i="5"/>
  <c r="D5566" i="5"/>
  <c r="D5565" i="5"/>
  <c r="D5564" i="5"/>
  <c r="D5563" i="5"/>
  <c r="D5562" i="5"/>
  <c r="D5561" i="5"/>
  <c r="D5560" i="5"/>
  <c r="D5559" i="5"/>
  <c r="D5558" i="5"/>
  <c r="D5557" i="5"/>
  <c r="D5556" i="5"/>
  <c r="D5555" i="5"/>
  <c r="D5554" i="5"/>
  <c r="D5553" i="5"/>
  <c r="D5552" i="5"/>
  <c r="D5551" i="5"/>
  <c r="D5550" i="5"/>
  <c r="D5549" i="5"/>
  <c r="D5548" i="5"/>
  <c r="D5547" i="5"/>
  <c r="D5546" i="5"/>
  <c r="D5545" i="5"/>
  <c r="D5544" i="5"/>
  <c r="D5543" i="5"/>
  <c r="D5542" i="5"/>
  <c r="D5541" i="5"/>
  <c r="D5540" i="5"/>
  <c r="D5539" i="5"/>
  <c r="D5538" i="5"/>
  <c r="D5537" i="5"/>
  <c r="D5536" i="5"/>
  <c r="D5535" i="5"/>
  <c r="D5534" i="5"/>
  <c r="D5533" i="5"/>
  <c r="D5532" i="5"/>
  <c r="D5531" i="5"/>
  <c r="D5530" i="5"/>
  <c r="D5529" i="5"/>
  <c r="D5528" i="5"/>
  <c r="D5527" i="5"/>
  <c r="D5526" i="5"/>
  <c r="D5525" i="5"/>
  <c r="D5524" i="5"/>
  <c r="D5523" i="5"/>
  <c r="D5522" i="5"/>
  <c r="D5521" i="5"/>
  <c r="D5520" i="5"/>
  <c r="D5519" i="5"/>
  <c r="D5518" i="5"/>
  <c r="D5517" i="5"/>
  <c r="D5516" i="5"/>
  <c r="D5515" i="5"/>
  <c r="D5514" i="5"/>
  <c r="D5513" i="5"/>
  <c r="D5512" i="5"/>
  <c r="D5511" i="5"/>
  <c r="D5510" i="5"/>
  <c r="D5509" i="5"/>
  <c r="D5508" i="5"/>
  <c r="D5507" i="5"/>
  <c r="D5506" i="5"/>
  <c r="D5505" i="5"/>
  <c r="D5504" i="5"/>
  <c r="D5503" i="5"/>
  <c r="D5502" i="5"/>
  <c r="D5501" i="5"/>
  <c r="D5500" i="5"/>
  <c r="D5499" i="5"/>
  <c r="D5498" i="5"/>
  <c r="D5497" i="5"/>
  <c r="D5496" i="5"/>
  <c r="D5495" i="5"/>
  <c r="D5494" i="5"/>
  <c r="D5493" i="5"/>
  <c r="D5492" i="5"/>
  <c r="D5491" i="5"/>
  <c r="D5490" i="5"/>
  <c r="D5489" i="5"/>
  <c r="D5488" i="5"/>
  <c r="D5487" i="5"/>
  <c r="D5486" i="5"/>
  <c r="D5485" i="5"/>
  <c r="D5484" i="5"/>
  <c r="D5483" i="5"/>
  <c r="D5482" i="5"/>
  <c r="D5481" i="5"/>
  <c r="D5480" i="5"/>
  <c r="D5479" i="5"/>
  <c r="D5478" i="5"/>
  <c r="D5477" i="5"/>
  <c r="D5476" i="5"/>
  <c r="D5475" i="5"/>
  <c r="D5474" i="5"/>
  <c r="D5473" i="5"/>
  <c r="D5472" i="5"/>
  <c r="D5471" i="5"/>
  <c r="D5470" i="5"/>
  <c r="D5469" i="5"/>
  <c r="D5468" i="5"/>
  <c r="D5467" i="5"/>
  <c r="D5466" i="5"/>
  <c r="D5465" i="5"/>
  <c r="D5464" i="5"/>
  <c r="D5463" i="5"/>
  <c r="D5462" i="5"/>
  <c r="D5461" i="5"/>
  <c r="D5460" i="5"/>
  <c r="D5459" i="5"/>
  <c r="D5458" i="5"/>
  <c r="D5457" i="5"/>
  <c r="D5456" i="5"/>
  <c r="D5455" i="5"/>
  <c r="D5454" i="5"/>
  <c r="D5453" i="5"/>
  <c r="D5452" i="5"/>
  <c r="D5451" i="5"/>
  <c r="D5450" i="5"/>
  <c r="D5449" i="5"/>
  <c r="D5448" i="5"/>
  <c r="D5447" i="5"/>
  <c r="D5446" i="5"/>
  <c r="D5445" i="5"/>
  <c r="D5444" i="5"/>
  <c r="D5443" i="5"/>
  <c r="D5442" i="5"/>
  <c r="D5441" i="5"/>
  <c r="D5440" i="5"/>
  <c r="D5439" i="5"/>
  <c r="D5438" i="5"/>
  <c r="D5437" i="5"/>
  <c r="D5436" i="5"/>
  <c r="D5435" i="5"/>
  <c r="D5434" i="5"/>
  <c r="D5433" i="5"/>
  <c r="D5432" i="5"/>
  <c r="D5431" i="5"/>
  <c r="D5430" i="5"/>
  <c r="D5429" i="5"/>
  <c r="D5428" i="5"/>
  <c r="D5427" i="5"/>
  <c r="D5426" i="5"/>
  <c r="D5425" i="5"/>
  <c r="D5424" i="5"/>
  <c r="D5423" i="5"/>
  <c r="D5422" i="5"/>
  <c r="D5421" i="5"/>
  <c r="D5420" i="5"/>
  <c r="D5419" i="5"/>
  <c r="D5418" i="5"/>
  <c r="D5417" i="5"/>
  <c r="D5416" i="5"/>
  <c r="D5415" i="5"/>
  <c r="D5414" i="5"/>
  <c r="D5413" i="5"/>
  <c r="D5412" i="5"/>
  <c r="D5411" i="5"/>
  <c r="D5410" i="5"/>
  <c r="D5409" i="5"/>
  <c r="D5408" i="5"/>
  <c r="D5407" i="5"/>
  <c r="D5406" i="5"/>
  <c r="D5405" i="5"/>
  <c r="D5404" i="5"/>
  <c r="D5403" i="5"/>
  <c r="D5402" i="5"/>
  <c r="D5401" i="5"/>
  <c r="D5400" i="5"/>
  <c r="D5399" i="5"/>
  <c r="D5398" i="5"/>
  <c r="D5397" i="5"/>
  <c r="D5396" i="5"/>
  <c r="D5395" i="5"/>
  <c r="D5394" i="5"/>
  <c r="D5393" i="5"/>
  <c r="D5392" i="5"/>
  <c r="D5391" i="5"/>
  <c r="D5390" i="5"/>
  <c r="D5389" i="5"/>
  <c r="D5388" i="5"/>
  <c r="D5387" i="5"/>
  <c r="D5386" i="5"/>
  <c r="D5385" i="5"/>
  <c r="D5384" i="5"/>
  <c r="D5383" i="5"/>
  <c r="D5382" i="5"/>
  <c r="D5381" i="5"/>
  <c r="D5380" i="5"/>
  <c r="D5379" i="5"/>
  <c r="D5378" i="5"/>
  <c r="D5377" i="5"/>
  <c r="D5376" i="5"/>
  <c r="D5375" i="5"/>
  <c r="D5374" i="5"/>
  <c r="D5373" i="5"/>
  <c r="D5372" i="5"/>
  <c r="D5371" i="5"/>
  <c r="D5370" i="5"/>
  <c r="D5369" i="5"/>
  <c r="D5368" i="5"/>
  <c r="D5367" i="5"/>
  <c r="D5366" i="5"/>
  <c r="D5365" i="5"/>
  <c r="D5364" i="5"/>
  <c r="D5363" i="5"/>
  <c r="D5362" i="5"/>
  <c r="D5361" i="5"/>
  <c r="D5360" i="5"/>
  <c r="D5359" i="5"/>
  <c r="D5358" i="5"/>
  <c r="D5357" i="5"/>
  <c r="D5356" i="5"/>
  <c r="D5355" i="5"/>
  <c r="D5354" i="5"/>
  <c r="D5353" i="5"/>
  <c r="D5352" i="5"/>
  <c r="D5351" i="5"/>
  <c r="D5350" i="5"/>
  <c r="D5349" i="5"/>
  <c r="D5348" i="5"/>
  <c r="D5347" i="5"/>
  <c r="D5346" i="5"/>
  <c r="D5345" i="5"/>
  <c r="D5344" i="5"/>
  <c r="D5343" i="5"/>
  <c r="D5342" i="5"/>
  <c r="D5341" i="5"/>
  <c r="D5340" i="5"/>
  <c r="D5339" i="5"/>
  <c r="D5338" i="5"/>
  <c r="D5337" i="5"/>
  <c r="D5336" i="5"/>
  <c r="D5335" i="5"/>
  <c r="D5334" i="5"/>
  <c r="D5333" i="5"/>
  <c r="D5332" i="5"/>
  <c r="D5331" i="5"/>
  <c r="D5330" i="5"/>
  <c r="D5329" i="5"/>
  <c r="D5328" i="5"/>
  <c r="D5327" i="5"/>
  <c r="D5326" i="5"/>
  <c r="D5325" i="5"/>
  <c r="D5324" i="5"/>
  <c r="D5323" i="5"/>
  <c r="D5322" i="5"/>
  <c r="D5321" i="5"/>
  <c r="D5320" i="5"/>
  <c r="D5319" i="5"/>
  <c r="D5318" i="5"/>
  <c r="D5317" i="5"/>
  <c r="D5316" i="5"/>
  <c r="D5315" i="5"/>
  <c r="D5314" i="5"/>
  <c r="D5313" i="5"/>
  <c r="D5312" i="5"/>
  <c r="D5311" i="5"/>
  <c r="D5310" i="5"/>
  <c r="D5309" i="5"/>
  <c r="D5308" i="5"/>
  <c r="D5307" i="5"/>
  <c r="D5306" i="5"/>
  <c r="D5305" i="5"/>
  <c r="D5304" i="5"/>
  <c r="D5303" i="5"/>
  <c r="D5302" i="5"/>
  <c r="D5301" i="5"/>
  <c r="D5300" i="5"/>
  <c r="D5299" i="5"/>
  <c r="D5298" i="5"/>
  <c r="D5297" i="5"/>
  <c r="D5296" i="5"/>
  <c r="D5295" i="5"/>
  <c r="D5294" i="5"/>
  <c r="D5293" i="5"/>
  <c r="D5292" i="5"/>
  <c r="D5291" i="5"/>
  <c r="D5290" i="5"/>
  <c r="D5289" i="5"/>
  <c r="D5288" i="5"/>
  <c r="D5287" i="5"/>
  <c r="D5286" i="5"/>
  <c r="D5285" i="5"/>
  <c r="D5284" i="5"/>
  <c r="D5283" i="5"/>
  <c r="D5282" i="5"/>
  <c r="D5281" i="5"/>
  <c r="D5280" i="5"/>
  <c r="D5279" i="5"/>
  <c r="D5278" i="5"/>
  <c r="D5277" i="5"/>
  <c r="D5276" i="5"/>
  <c r="D5275" i="5"/>
  <c r="D5274" i="5"/>
  <c r="D5273" i="5"/>
  <c r="D5272" i="5"/>
  <c r="D5271" i="5"/>
  <c r="D5270" i="5"/>
  <c r="D5269" i="5"/>
  <c r="D5268" i="5"/>
  <c r="D5267" i="5"/>
  <c r="D5266" i="5"/>
  <c r="D5265" i="5"/>
  <c r="D5264" i="5"/>
  <c r="D5263" i="5"/>
  <c r="D5262" i="5"/>
  <c r="D5261" i="5"/>
  <c r="D5260" i="5"/>
  <c r="D5259" i="5"/>
  <c r="D5258" i="5"/>
  <c r="D5257" i="5"/>
  <c r="D5256" i="5"/>
  <c r="D5255" i="5"/>
  <c r="D5254" i="5"/>
  <c r="D5253" i="5"/>
  <c r="D5252" i="5"/>
  <c r="D5251" i="5"/>
  <c r="D5250" i="5"/>
  <c r="D5249" i="5"/>
  <c r="D5248" i="5"/>
  <c r="D5247" i="5"/>
  <c r="D5246" i="5"/>
  <c r="D5245" i="5"/>
  <c r="D5244" i="5"/>
  <c r="D5243" i="5"/>
  <c r="D5242" i="5"/>
  <c r="D5241" i="5"/>
  <c r="D5240" i="5"/>
  <c r="D5239" i="5"/>
  <c r="D5238" i="5"/>
  <c r="D5237" i="5"/>
  <c r="D5236" i="5"/>
  <c r="D5235" i="5"/>
  <c r="D5234" i="5"/>
  <c r="D5233" i="5"/>
  <c r="D5232" i="5"/>
  <c r="D5231" i="5"/>
  <c r="D5230" i="5"/>
  <c r="D5229" i="5"/>
  <c r="D5228" i="5"/>
  <c r="D5227" i="5"/>
  <c r="D5226" i="5"/>
  <c r="D5225" i="5"/>
  <c r="D5224" i="5"/>
  <c r="D5223" i="5"/>
  <c r="D5222" i="5"/>
  <c r="D5221" i="5"/>
  <c r="D5220" i="5"/>
  <c r="D5219" i="5"/>
  <c r="D5218" i="5"/>
  <c r="D5217" i="5"/>
  <c r="D5216" i="5"/>
  <c r="D5215" i="5"/>
  <c r="D5214" i="5"/>
  <c r="D5213" i="5"/>
  <c r="D5212" i="5"/>
  <c r="D5211" i="5"/>
  <c r="D5210" i="5"/>
  <c r="D5209" i="5"/>
  <c r="D5208" i="5"/>
  <c r="D5207" i="5"/>
  <c r="D5206" i="5"/>
  <c r="D5205" i="5"/>
  <c r="D5204" i="5"/>
  <c r="D5203" i="5"/>
  <c r="D5202" i="5"/>
  <c r="D5201" i="5"/>
  <c r="D5200" i="5"/>
  <c r="D5199" i="5"/>
  <c r="D5198" i="5"/>
  <c r="D5197" i="5"/>
  <c r="D5196" i="5"/>
  <c r="D5195" i="5"/>
  <c r="D5194" i="5"/>
  <c r="D5193" i="5"/>
  <c r="D5192" i="5"/>
  <c r="D5191" i="5"/>
  <c r="D5190" i="5"/>
  <c r="D5189" i="5"/>
  <c r="D5188" i="5"/>
  <c r="D5187" i="5"/>
  <c r="D5186" i="5"/>
  <c r="D5185" i="5"/>
  <c r="D5184" i="5"/>
  <c r="D5183" i="5"/>
  <c r="D5182" i="5"/>
  <c r="D5181" i="5"/>
  <c r="D5180" i="5"/>
  <c r="D5179" i="5"/>
  <c r="D5178" i="5"/>
  <c r="D5177" i="5"/>
  <c r="D5176" i="5"/>
  <c r="D5175" i="5"/>
  <c r="D5174" i="5"/>
  <c r="D5173" i="5"/>
  <c r="D5172" i="5"/>
  <c r="D5171" i="5"/>
  <c r="D5170" i="5"/>
  <c r="D5169" i="5"/>
  <c r="D5168" i="5"/>
  <c r="D5167" i="5"/>
  <c r="D5166" i="5"/>
  <c r="D5165" i="5"/>
  <c r="D5164" i="5"/>
  <c r="D5163" i="5"/>
  <c r="D5162" i="5"/>
  <c r="D5161" i="5"/>
  <c r="D5160" i="5"/>
  <c r="D5159" i="5"/>
  <c r="D5158" i="5"/>
  <c r="D5157" i="5"/>
  <c r="D5156" i="5"/>
  <c r="D5155" i="5"/>
  <c r="D5154" i="5"/>
  <c r="D5153" i="5"/>
  <c r="D5152" i="5"/>
  <c r="D5151" i="5"/>
  <c r="D5150" i="5"/>
  <c r="D5149" i="5"/>
  <c r="D5148" i="5"/>
  <c r="D5147" i="5"/>
  <c r="D5146" i="5"/>
  <c r="D5145" i="5"/>
  <c r="D5144" i="5"/>
  <c r="D5143" i="5"/>
  <c r="D5142" i="5"/>
  <c r="D5141" i="5"/>
  <c r="D5140" i="5"/>
  <c r="D5139" i="5"/>
  <c r="D5138" i="5"/>
  <c r="D5137" i="5"/>
  <c r="D5136" i="5"/>
  <c r="D5135" i="5"/>
  <c r="D5134" i="5"/>
  <c r="D5133" i="5"/>
  <c r="D5132" i="5"/>
  <c r="D5131" i="5"/>
  <c r="D5130" i="5"/>
  <c r="D5129" i="5"/>
  <c r="D5128" i="5"/>
  <c r="D5127" i="5"/>
  <c r="D5126" i="5"/>
  <c r="D5125" i="5"/>
  <c r="D5124" i="5"/>
  <c r="D5123" i="5"/>
  <c r="D5122" i="5"/>
  <c r="D5121" i="5"/>
  <c r="D5120" i="5"/>
  <c r="D5119" i="5"/>
  <c r="D5118" i="5"/>
  <c r="D5117" i="5"/>
  <c r="D5116" i="5"/>
  <c r="D5115" i="5"/>
  <c r="D5114" i="5"/>
  <c r="D5113" i="5"/>
  <c r="D5112" i="5"/>
  <c r="D5111" i="5"/>
  <c r="D5110" i="5"/>
  <c r="D5109" i="5"/>
  <c r="D5108" i="5"/>
  <c r="D5107" i="5"/>
  <c r="D5106" i="5"/>
  <c r="D5105" i="5"/>
  <c r="D5104" i="5"/>
  <c r="D5103" i="5"/>
  <c r="D5102" i="5"/>
  <c r="D5101" i="5"/>
  <c r="D5100" i="5"/>
  <c r="D5099" i="5"/>
  <c r="D5098" i="5"/>
  <c r="D5097" i="5"/>
  <c r="D5096" i="5"/>
  <c r="D5095" i="5"/>
  <c r="D5094" i="5"/>
  <c r="D5093" i="5"/>
  <c r="D5092" i="5"/>
  <c r="D5091" i="5"/>
  <c r="D5090" i="5"/>
  <c r="D5089" i="5"/>
  <c r="D5088" i="5"/>
  <c r="D5087" i="5"/>
  <c r="D5086" i="5"/>
  <c r="D5085" i="5"/>
  <c r="D5084" i="5"/>
  <c r="D5083" i="5"/>
  <c r="D5082" i="5"/>
  <c r="D5081" i="5"/>
  <c r="D5080" i="5"/>
  <c r="D5079" i="5"/>
  <c r="D5078" i="5"/>
  <c r="D5077" i="5"/>
  <c r="D5076" i="5"/>
  <c r="D5075" i="5"/>
  <c r="D5074" i="5"/>
  <c r="D5073" i="5"/>
  <c r="D5072" i="5"/>
  <c r="D5071" i="5"/>
  <c r="D5070" i="5"/>
  <c r="D5069" i="5"/>
  <c r="D5068" i="5"/>
  <c r="D5067" i="5"/>
  <c r="D5066" i="5"/>
  <c r="D5065" i="5"/>
  <c r="D5064" i="5"/>
  <c r="D5063" i="5"/>
  <c r="D5062" i="5"/>
  <c r="D5061" i="5"/>
  <c r="D5060" i="5"/>
  <c r="D5059" i="5"/>
  <c r="D5058" i="5"/>
  <c r="D5057" i="5"/>
  <c r="D5056" i="5"/>
  <c r="D5055" i="5"/>
  <c r="D5054" i="5"/>
  <c r="D5053" i="5"/>
  <c r="D5052" i="5"/>
  <c r="D5051" i="5"/>
  <c r="D5050" i="5"/>
  <c r="D5049" i="5"/>
  <c r="D5048" i="5"/>
  <c r="D5047" i="5"/>
  <c r="D5046" i="5"/>
  <c r="D5045" i="5"/>
  <c r="D5044" i="5"/>
  <c r="D5043" i="5"/>
  <c r="D5042" i="5"/>
  <c r="D5041" i="5"/>
  <c r="D5040" i="5"/>
  <c r="D5039" i="5"/>
  <c r="D5038" i="5"/>
  <c r="D5037" i="5"/>
  <c r="D5036" i="5"/>
  <c r="D5035" i="5"/>
  <c r="D5034" i="5"/>
  <c r="D5033" i="5"/>
  <c r="D5032" i="5"/>
  <c r="D5031" i="5"/>
  <c r="D5030" i="5"/>
  <c r="D5029" i="5"/>
  <c r="D5028" i="5"/>
  <c r="D5027" i="5"/>
  <c r="D5026" i="5"/>
  <c r="D5025" i="5"/>
  <c r="D5024" i="5"/>
  <c r="D5023" i="5"/>
  <c r="D5022" i="5"/>
  <c r="D5021" i="5"/>
  <c r="D5020" i="5"/>
  <c r="D5019" i="5"/>
  <c r="D5018" i="5"/>
  <c r="D5017" i="5"/>
  <c r="D5016" i="5"/>
  <c r="D5015" i="5"/>
  <c r="D5014" i="5"/>
  <c r="D5013" i="5"/>
  <c r="D5012" i="5"/>
  <c r="D5011" i="5"/>
  <c r="D5010" i="5"/>
  <c r="D5009" i="5"/>
  <c r="D5008" i="5"/>
  <c r="D5007" i="5"/>
  <c r="D5006" i="5"/>
  <c r="D5005" i="5"/>
  <c r="D5004" i="5"/>
  <c r="D5003" i="5"/>
  <c r="D5002" i="5"/>
  <c r="D5001" i="5"/>
  <c r="D5000" i="5"/>
  <c r="D4999" i="5"/>
  <c r="D4998" i="5"/>
  <c r="D4997" i="5"/>
  <c r="D4996" i="5"/>
  <c r="D4995" i="5"/>
  <c r="D4994" i="5"/>
  <c r="D4993" i="5"/>
  <c r="D4992" i="5"/>
  <c r="D4991" i="5"/>
  <c r="D4990" i="5"/>
  <c r="D4989" i="5"/>
  <c r="D4988" i="5"/>
  <c r="D4987" i="5"/>
  <c r="D4986" i="5"/>
  <c r="D4985" i="5"/>
  <c r="D4984" i="5"/>
  <c r="D4983" i="5"/>
  <c r="D4982" i="5"/>
  <c r="D4981" i="5"/>
  <c r="D4980" i="5"/>
  <c r="D4979" i="5"/>
  <c r="D4978" i="5"/>
  <c r="D4977" i="5"/>
  <c r="D4976" i="5"/>
  <c r="D4975" i="5"/>
  <c r="D4974" i="5"/>
  <c r="D4973" i="5"/>
  <c r="D4972" i="5"/>
  <c r="D4971" i="5"/>
  <c r="D4970" i="5"/>
  <c r="D4969" i="5"/>
  <c r="D4968" i="5"/>
  <c r="D4967" i="5"/>
  <c r="D4966" i="5"/>
  <c r="D4965" i="5"/>
  <c r="D4964" i="5"/>
  <c r="D4963" i="5"/>
  <c r="D4962" i="5"/>
  <c r="D4961" i="5"/>
  <c r="D4960" i="5"/>
  <c r="D4959" i="5"/>
  <c r="D4958" i="5"/>
  <c r="D4957" i="5"/>
  <c r="D4956" i="5"/>
  <c r="D4955" i="5"/>
  <c r="D4954" i="5"/>
  <c r="D4953" i="5"/>
  <c r="D4952" i="5"/>
  <c r="D4951" i="5"/>
  <c r="D4950" i="5"/>
  <c r="D4949" i="5"/>
  <c r="D4948" i="5"/>
  <c r="D4947" i="5"/>
  <c r="D4946" i="5"/>
  <c r="D4945" i="5"/>
  <c r="D4944" i="5"/>
  <c r="D4943" i="5"/>
  <c r="D4942" i="5"/>
  <c r="D4941" i="5"/>
  <c r="D4940" i="5"/>
  <c r="D4939" i="5"/>
  <c r="D4938" i="5"/>
  <c r="D4937" i="5"/>
  <c r="D4936" i="5"/>
  <c r="D4935" i="5"/>
  <c r="D4934" i="5"/>
  <c r="D4933" i="5"/>
  <c r="D4932" i="5"/>
  <c r="D4931" i="5"/>
  <c r="D4930" i="5"/>
  <c r="D4929" i="5"/>
  <c r="D4928" i="5"/>
  <c r="D4927" i="5"/>
  <c r="D4926" i="5"/>
  <c r="D4925" i="5"/>
  <c r="D4924" i="5"/>
  <c r="D4923" i="5"/>
  <c r="D4922" i="5"/>
  <c r="D4921" i="5"/>
  <c r="D4920" i="5"/>
  <c r="D4919" i="5"/>
  <c r="D4918" i="5"/>
  <c r="D4917" i="5"/>
  <c r="D4916" i="5"/>
  <c r="D4915" i="5"/>
  <c r="D4914" i="5"/>
  <c r="D4913" i="5"/>
  <c r="D4912" i="5"/>
  <c r="D4911" i="5"/>
  <c r="D4910" i="5"/>
  <c r="D4909" i="5"/>
  <c r="D4908" i="5"/>
  <c r="D4907" i="5"/>
  <c r="D4906" i="5"/>
  <c r="D4905" i="5"/>
  <c r="D4904" i="5"/>
  <c r="D4903" i="5"/>
  <c r="D4902" i="5"/>
  <c r="D4901" i="5"/>
  <c r="D4900" i="5"/>
  <c r="D4899" i="5"/>
  <c r="D4898" i="5"/>
  <c r="D4897" i="5"/>
  <c r="D4896" i="5"/>
  <c r="D4895" i="5"/>
  <c r="D4894" i="5"/>
  <c r="D4893" i="5"/>
  <c r="D4892" i="5"/>
  <c r="D4891" i="5"/>
  <c r="D4890" i="5"/>
  <c r="D4889" i="5"/>
  <c r="D4888" i="5"/>
  <c r="D4887" i="5"/>
  <c r="D4886" i="5"/>
  <c r="D4885" i="5"/>
  <c r="D4884" i="5"/>
  <c r="D4883" i="5"/>
  <c r="D4882" i="5"/>
  <c r="D4881" i="5"/>
  <c r="D4880" i="5"/>
  <c r="D4879" i="5"/>
  <c r="D4878" i="5"/>
  <c r="D4877" i="5"/>
  <c r="D4876" i="5"/>
  <c r="D4875" i="5"/>
  <c r="D4874" i="5"/>
  <c r="D4873" i="5"/>
  <c r="D4872" i="5"/>
  <c r="D4871" i="5"/>
  <c r="D4870" i="5"/>
  <c r="D4869" i="5"/>
  <c r="D4868" i="5"/>
  <c r="D4867" i="5"/>
  <c r="D4866" i="5"/>
  <c r="D4865" i="5"/>
  <c r="D4864" i="5"/>
  <c r="D4863" i="5"/>
  <c r="D4862" i="5"/>
  <c r="D4861" i="5"/>
  <c r="D4860" i="5"/>
  <c r="D4859" i="5"/>
  <c r="D4858" i="5"/>
  <c r="D4857" i="5"/>
  <c r="D4856" i="5"/>
  <c r="D4855" i="5"/>
  <c r="D4854" i="5"/>
  <c r="D4853" i="5"/>
  <c r="D4852" i="5"/>
  <c r="D4851" i="5"/>
  <c r="D4850" i="5"/>
  <c r="D4849" i="5"/>
  <c r="D4848" i="5"/>
  <c r="D4847" i="5"/>
  <c r="D4846" i="5"/>
  <c r="D4845" i="5"/>
  <c r="D4844" i="5"/>
  <c r="D4843" i="5"/>
  <c r="D4842" i="5"/>
  <c r="D4841" i="5"/>
  <c r="D4840" i="5"/>
  <c r="D4839" i="5"/>
  <c r="D4838" i="5"/>
  <c r="D4837" i="5"/>
  <c r="D4836" i="5"/>
  <c r="D4835" i="5"/>
  <c r="D4834" i="5"/>
  <c r="D4833" i="5"/>
  <c r="D4832" i="5"/>
  <c r="D4831" i="5"/>
  <c r="D4830" i="5"/>
  <c r="D4829" i="5"/>
  <c r="D4828" i="5"/>
  <c r="D4827" i="5"/>
  <c r="D4826" i="5"/>
  <c r="D4825" i="5"/>
  <c r="D4824" i="5"/>
  <c r="D4823" i="5"/>
  <c r="D4822" i="5"/>
  <c r="D4821" i="5"/>
  <c r="D4820" i="5"/>
  <c r="D4819" i="5"/>
  <c r="D4818" i="5"/>
  <c r="D4817" i="5"/>
  <c r="D4816" i="5"/>
  <c r="D4815" i="5"/>
  <c r="D4814" i="5"/>
  <c r="D4813" i="5"/>
  <c r="D4812" i="5"/>
  <c r="D4811" i="5"/>
  <c r="D4810" i="5"/>
  <c r="D4809" i="5"/>
  <c r="D4808" i="5"/>
  <c r="D4807" i="5"/>
  <c r="D4806" i="5"/>
  <c r="D4805" i="5"/>
  <c r="D4804" i="5"/>
  <c r="D4803" i="5"/>
  <c r="D4802" i="5"/>
  <c r="D4801" i="5"/>
  <c r="D4800" i="5"/>
  <c r="D4799" i="5"/>
  <c r="D4798" i="5"/>
  <c r="D4797" i="5"/>
  <c r="D4796" i="5"/>
  <c r="D4795" i="5"/>
  <c r="D4794" i="5"/>
  <c r="D4793" i="5"/>
  <c r="D4792" i="5"/>
  <c r="D4791" i="5"/>
  <c r="D4790" i="5"/>
  <c r="D4789" i="5"/>
  <c r="D4788" i="5"/>
  <c r="D4787" i="5"/>
  <c r="D4786" i="5"/>
  <c r="D4785" i="5"/>
  <c r="D4784" i="5"/>
  <c r="D4783" i="5"/>
  <c r="D4782" i="5"/>
  <c r="D4781" i="5"/>
  <c r="D4780" i="5"/>
  <c r="D4779" i="5"/>
  <c r="D4778" i="5"/>
  <c r="D4777" i="5"/>
  <c r="D4776" i="5"/>
  <c r="D4775" i="5"/>
  <c r="D4774" i="5"/>
  <c r="D4773" i="5"/>
  <c r="D4772" i="5"/>
  <c r="D4771" i="5"/>
  <c r="D4770" i="5"/>
  <c r="D4769" i="5"/>
  <c r="D4768" i="5"/>
  <c r="D4767" i="5"/>
  <c r="D4766" i="5"/>
  <c r="D4765" i="5"/>
  <c r="D4764" i="5"/>
  <c r="D4763" i="5"/>
  <c r="D4762" i="5"/>
  <c r="D4761" i="5"/>
  <c r="D4760" i="5"/>
  <c r="D4759" i="5"/>
  <c r="D4758" i="5"/>
  <c r="D4757" i="5"/>
  <c r="D4756" i="5"/>
  <c r="D4755" i="5"/>
  <c r="D4754" i="5"/>
  <c r="D4753" i="5"/>
  <c r="D4752" i="5"/>
  <c r="D4751" i="5"/>
  <c r="D4750" i="5"/>
  <c r="D4749" i="5"/>
  <c r="D4748" i="5"/>
  <c r="D4747" i="5"/>
  <c r="D4746" i="5"/>
  <c r="D4745" i="5"/>
  <c r="D4744" i="5"/>
  <c r="D4743" i="5"/>
  <c r="D4742" i="5"/>
  <c r="D4741" i="5"/>
  <c r="D4740" i="5"/>
  <c r="D4739" i="5"/>
  <c r="D4738" i="5"/>
  <c r="D4737" i="5"/>
  <c r="D4736" i="5"/>
  <c r="D4735" i="5"/>
  <c r="D4734" i="5"/>
  <c r="D4733" i="5"/>
  <c r="D4732" i="5"/>
  <c r="D4731" i="5"/>
  <c r="D4730" i="5"/>
  <c r="D4729" i="5"/>
  <c r="D4728" i="5"/>
  <c r="D4727" i="5"/>
  <c r="D4726" i="5"/>
  <c r="D4725" i="5"/>
  <c r="D4724" i="5"/>
  <c r="D4723" i="5"/>
  <c r="D4722" i="5"/>
  <c r="D4721" i="5"/>
  <c r="D4720" i="5"/>
  <c r="D4719" i="5"/>
  <c r="D4718" i="5"/>
  <c r="D4717" i="5"/>
  <c r="D4716" i="5"/>
  <c r="D4715" i="5"/>
  <c r="D4714" i="5"/>
  <c r="D4713" i="5"/>
  <c r="D4712" i="5"/>
  <c r="D4711" i="5"/>
  <c r="D4710" i="5"/>
  <c r="D4709" i="5"/>
  <c r="D4708" i="5"/>
  <c r="D4707" i="5"/>
  <c r="D4706" i="5"/>
  <c r="D4705" i="5"/>
  <c r="D4704" i="5"/>
  <c r="D4703" i="5"/>
  <c r="D4702" i="5"/>
  <c r="D4701" i="5"/>
  <c r="D4700" i="5"/>
  <c r="D4699" i="5"/>
  <c r="D4698" i="5"/>
  <c r="D4697" i="5"/>
  <c r="D4696" i="5"/>
  <c r="D4695" i="5"/>
  <c r="D4694" i="5"/>
  <c r="D4693" i="5"/>
  <c r="D4692" i="5"/>
  <c r="D4691" i="5"/>
  <c r="D4690" i="5"/>
  <c r="D4689" i="5"/>
  <c r="D4688" i="5"/>
  <c r="D4687" i="5"/>
  <c r="D4686" i="5"/>
  <c r="D4685" i="5"/>
  <c r="D4684" i="5"/>
  <c r="D4683" i="5"/>
  <c r="D4682" i="5"/>
  <c r="D4681" i="5"/>
  <c r="D4680" i="5"/>
  <c r="D4679" i="5"/>
  <c r="D4678" i="5"/>
  <c r="D4677" i="5"/>
  <c r="D4676" i="5"/>
  <c r="D4675" i="5"/>
  <c r="D4674" i="5"/>
  <c r="D4673" i="5"/>
  <c r="D4672" i="5"/>
  <c r="D4671" i="5"/>
  <c r="D4670" i="5"/>
  <c r="D4669" i="5"/>
  <c r="D4668" i="5"/>
  <c r="D4667" i="5"/>
  <c r="D4666" i="5"/>
  <c r="D4665" i="5"/>
  <c r="D4664" i="5"/>
  <c r="D4663" i="5"/>
  <c r="D4662" i="5"/>
  <c r="D4661" i="5"/>
  <c r="D4660" i="5"/>
  <c r="D4659" i="5"/>
  <c r="D4658" i="5"/>
  <c r="D4657" i="5"/>
  <c r="D4656" i="5"/>
  <c r="D4655" i="5"/>
  <c r="D4654" i="5"/>
  <c r="D4653" i="5"/>
  <c r="D4652" i="5"/>
  <c r="D4651" i="5"/>
  <c r="D4650" i="5"/>
  <c r="D4649" i="5"/>
  <c r="D4648" i="5"/>
  <c r="D4647" i="5"/>
  <c r="D4646" i="5"/>
  <c r="D4645" i="5"/>
  <c r="D4644" i="5"/>
  <c r="D4643" i="5"/>
  <c r="D4642" i="5"/>
  <c r="D4641" i="5"/>
  <c r="D4640" i="5"/>
  <c r="D4639" i="5"/>
  <c r="D4638" i="5"/>
  <c r="D4637" i="5"/>
  <c r="D4636" i="5"/>
  <c r="D4635" i="5"/>
  <c r="D4634" i="5"/>
  <c r="D4633" i="5"/>
  <c r="D4632" i="5"/>
  <c r="D4631" i="5"/>
  <c r="D4630" i="5"/>
  <c r="D4629" i="5"/>
  <c r="D4628" i="5"/>
  <c r="D4627" i="5"/>
  <c r="D4626" i="5"/>
  <c r="D4625" i="5"/>
  <c r="D4624" i="5"/>
  <c r="D4623" i="5"/>
  <c r="D4622" i="5"/>
  <c r="D4621" i="5"/>
  <c r="D4620" i="5"/>
  <c r="D4619" i="5"/>
  <c r="D4618" i="5"/>
  <c r="D4617" i="5"/>
  <c r="D4616" i="5"/>
  <c r="D4615" i="5"/>
  <c r="D4614" i="5"/>
  <c r="D4613" i="5"/>
  <c r="D4612" i="5"/>
  <c r="D4611" i="5"/>
  <c r="D4610" i="5"/>
  <c r="D4609" i="5"/>
  <c r="D4608" i="5"/>
  <c r="D4607" i="5"/>
  <c r="D4606" i="5"/>
  <c r="D4605" i="5"/>
  <c r="D4604" i="5"/>
  <c r="D4603" i="5"/>
  <c r="D4602" i="5"/>
  <c r="D4601" i="5"/>
  <c r="D4600" i="5"/>
  <c r="D4599" i="5"/>
  <c r="D4598" i="5"/>
  <c r="D4597" i="5"/>
  <c r="D4596" i="5"/>
  <c r="D4595" i="5"/>
  <c r="D4594" i="5"/>
  <c r="D4593" i="5"/>
  <c r="D4592" i="5"/>
  <c r="D4591" i="5"/>
  <c r="D4590" i="5"/>
  <c r="D4589" i="5"/>
  <c r="D4588" i="5"/>
  <c r="D4587" i="5"/>
  <c r="D4586" i="5"/>
  <c r="D4585" i="5"/>
  <c r="D4584" i="5"/>
  <c r="D4583" i="5"/>
  <c r="D4582" i="5"/>
  <c r="D4581" i="5"/>
  <c r="D4580" i="5"/>
  <c r="D4579" i="5"/>
  <c r="D4578" i="5"/>
  <c r="D4577" i="5"/>
  <c r="D4576" i="5"/>
  <c r="D4575" i="5"/>
  <c r="D4574" i="5"/>
  <c r="D4573" i="5"/>
  <c r="D4572" i="5"/>
  <c r="D4571" i="5"/>
  <c r="D4570" i="5"/>
  <c r="D4569" i="5"/>
  <c r="D4568" i="5"/>
  <c r="D4567" i="5"/>
  <c r="D4566" i="5"/>
  <c r="D4565" i="5"/>
  <c r="D4564" i="5"/>
  <c r="D4563" i="5"/>
  <c r="D4562" i="5"/>
  <c r="D4561" i="5"/>
  <c r="D4560" i="5"/>
  <c r="D4559" i="5"/>
  <c r="D4558" i="5"/>
  <c r="D4557" i="5"/>
  <c r="D4556" i="5"/>
  <c r="D4555" i="5"/>
  <c r="D4554" i="5"/>
  <c r="D4553" i="5"/>
  <c r="D4552" i="5"/>
  <c r="D4551" i="5"/>
  <c r="D4550" i="5"/>
  <c r="D4549" i="5"/>
  <c r="D4548" i="5"/>
  <c r="D4547" i="5"/>
  <c r="D4546" i="5"/>
  <c r="D4545" i="5"/>
  <c r="D4544" i="5"/>
  <c r="D4543" i="5"/>
  <c r="D4542" i="5"/>
  <c r="D4541" i="5"/>
  <c r="D4540" i="5"/>
  <c r="D4539" i="5"/>
  <c r="D4538" i="5"/>
  <c r="D4537" i="5"/>
  <c r="D4536" i="5"/>
  <c r="D4535" i="5"/>
  <c r="D4534" i="5"/>
  <c r="D4533" i="5"/>
  <c r="D4532" i="5"/>
  <c r="D4531" i="5"/>
  <c r="D4530" i="5"/>
  <c r="D4529" i="5"/>
  <c r="D4528" i="5"/>
  <c r="D4527" i="5"/>
  <c r="D4526" i="5"/>
  <c r="D4525" i="5"/>
  <c r="D4524" i="5"/>
  <c r="D4523" i="5"/>
  <c r="D4522" i="5"/>
  <c r="D4521" i="5"/>
  <c r="D4520" i="5"/>
  <c r="D4519" i="5"/>
  <c r="D4518" i="5"/>
  <c r="D4517" i="5"/>
  <c r="D4516" i="5"/>
  <c r="D4515" i="5"/>
  <c r="D4514" i="5"/>
  <c r="D4513" i="5"/>
  <c r="D4512" i="5"/>
  <c r="D4511" i="5"/>
  <c r="D4510" i="5"/>
  <c r="D4509" i="5"/>
  <c r="D4508" i="5"/>
  <c r="D4507" i="5"/>
  <c r="D4506" i="5"/>
  <c r="D4505" i="5"/>
  <c r="D4504" i="5"/>
  <c r="D4503" i="5"/>
  <c r="D4502" i="5"/>
  <c r="D4501" i="5"/>
  <c r="D4500" i="5"/>
  <c r="D4499" i="5"/>
  <c r="D4498" i="5"/>
  <c r="D4497" i="5"/>
  <c r="D4496" i="5"/>
  <c r="D4495" i="5"/>
  <c r="D4494" i="5"/>
  <c r="D4493" i="5"/>
  <c r="D4492" i="5"/>
  <c r="D4491" i="5"/>
  <c r="D4490" i="5"/>
  <c r="D4489" i="5"/>
  <c r="D4488" i="5"/>
  <c r="D4487" i="5"/>
  <c r="D4486" i="5"/>
  <c r="D4485" i="5"/>
  <c r="D4484" i="5"/>
  <c r="D4483" i="5"/>
  <c r="D4482" i="5"/>
  <c r="D4481" i="5"/>
  <c r="D4480" i="5"/>
  <c r="D4479" i="5"/>
  <c r="D4478" i="5"/>
  <c r="D4477" i="5"/>
  <c r="D4476" i="5"/>
  <c r="D4475" i="5"/>
  <c r="D4474" i="5"/>
  <c r="D4473" i="5"/>
  <c r="D4472" i="5"/>
  <c r="D4471" i="5"/>
  <c r="D4470" i="5"/>
  <c r="D4469" i="5"/>
  <c r="D4468" i="5"/>
  <c r="D4467" i="5"/>
  <c r="D4466" i="5"/>
  <c r="D4465" i="5"/>
  <c r="D4464" i="5"/>
  <c r="D4463" i="5"/>
  <c r="D4462" i="5"/>
  <c r="D4461" i="5"/>
  <c r="D4460" i="5"/>
  <c r="D4459" i="5"/>
  <c r="D4458" i="5"/>
  <c r="D4457" i="5"/>
  <c r="D4456" i="5"/>
  <c r="D4455" i="5"/>
  <c r="D4454" i="5"/>
  <c r="D4453" i="5"/>
  <c r="D4452" i="5"/>
  <c r="D4451" i="5"/>
  <c r="D4450" i="5"/>
  <c r="D4449" i="5"/>
  <c r="D4448" i="5"/>
  <c r="D4447" i="5"/>
  <c r="D4446" i="5"/>
  <c r="D4445" i="5"/>
  <c r="D4444" i="5"/>
  <c r="D4443" i="5"/>
  <c r="D4442" i="5"/>
  <c r="D4441" i="5"/>
  <c r="D4440" i="5"/>
  <c r="D4439" i="5"/>
  <c r="D4438" i="5"/>
  <c r="D4437" i="5"/>
  <c r="D4436" i="5"/>
  <c r="D4435" i="5"/>
  <c r="D4434" i="5"/>
  <c r="D4433" i="5"/>
  <c r="D4432" i="5"/>
  <c r="D4431" i="5"/>
  <c r="D4430" i="5"/>
  <c r="D4429" i="5"/>
  <c r="D4428" i="5"/>
  <c r="D4427" i="5"/>
  <c r="D4426" i="5"/>
  <c r="D4425" i="5"/>
  <c r="D4424" i="5"/>
  <c r="D4423" i="5"/>
  <c r="D4422" i="5"/>
  <c r="D4421" i="5"/>
  <c r="D4420" i="5"/>
  <c r="D4419" i="5"/>
  <c r="D4418" i="5"/>
  <c r="D4417" i="5"/>
  <c r="D4416" i="5"/>
  <c r="D4415" i="5"/>
  <c r="D4414" i="5"/>
  <c r="D4413" i="5"/>
  <c r="D4412" i="5"/>
  <c r="D4411" i="5"/>
  <c r="D4410" i="5"/>
  <c r="D4409" i="5"/>
  <c r="D4408" i="5"/>
  <c r="D4407" i="5"/>
  <c r="D4406" i="5"/>
  <c r="D4405" i="5"/>
  <c r="D4404" i="5"/>
  <c r="D4403" i="5"/>
  <c r="D4402" i="5"/>
  <c r="D4401" i="5"/>
  <c r="D4400" i="5"/>
  <c r="D4399" i="5"/>
  <c r="D4398" i="5"/>
  <c r="D4397" i="5"/>
  <c r="D4396" i="5"/>
  <c r="D4395" i="5"/>
  <c r="D4394" i="5"/>
  <c r="D4393" i="5"/>
  <c r="D4392" i="5"/>
  <c r="D4391" i="5"/>
  <c r="D4390" i="5"/>
  <c r="D4389" i="5"/>
  <c r="D4388" i="5"/>
  <c r="D4387" i="5"/>
  <c r="D4386" i="5"/>
  <c r="D4385" i="5"/>
  <c r="D4384" i="5"/>
  <c r="D4383" i="5"/>
  <c r="D4382" i="5"/>
  <c r="D4381" i="5"/>
  <c r="D4380" i="5"/>
  <c r="D4379" i="5"/>
  <c r="D4378" i="5"/>
  <c r="D4377" i="5"/>
  <c r="D4376" i="5"/>
  <c r="D4375" i="5"/>
  <c r="D4374" i="5"/>
  <c r="D4373" i="5"/>
  <c r="D4372" i="5"/>
  <c r="D4371" i="5"/>
  <c r="D4370" i="5"/>
  <c r="D4369" i="5"/>
  <c r="D4368" i="5"/>
  <c r="D4367" i="5"/>
  <c r="D4366" i="5"/>
  <c r="D4365" i="5"/>
  <c r="D4364" i="5"/>
  <c r="D4363" i="5"/>
  <c r="D4362" i="5"/>
  <c r="D4361" i="5"/>
  <c r="D4360" i="5"/>
  <c r="D4359" i="5"/>
  <c r="D4358" i="5"/>
  <c r="D4357" i="5"/>
  <c r="D4356" i="5"/>
  <c r="D4355" i="5"/>
  <c r="D4354" i="5"/>
  <c r="D4353" i="5"/>
  <c r="D4352" i="5"/>
  <c r="D4351" i="5"/>
  <c r="D4350" i="5"/>
  <c r="D4349" i="5"/>
  <c r="D4348" i="5"/>
  <c r="D4347" i="5"/>
  <c r="D4346" i="5"/>
  <c r="D4345" i="5"/>
  <c r="D4344" i="5"/>
  <c r="D4343" i="5"/>
  <c r="D4342" i="5"/>
  <c r="D4341" i="5"/>
  <c r="D4340" i="5"/>
  <c r="D4339" i="5"/>
  <c r="D4338" i="5"/>
  <c r="D4337" i="5"/>
  <c r="D4336" i="5"/>
  <c r="D4335" i="5"/>
  <c r="D4334" i="5"/>
  <c r="D4333" i="5"/>
  <c r="D4332" i="5"/>
  <c r="D4331" i="5"/>
  <c r="D4330" i="5"/>
  <c r="D4329" i="5"/>
  <c r="D4328" i="5"/>
  <c r="D4327" i="5"/>
  <c r="D4326" i="5"/>
  <c r="D4325" i="5"/>
  <c r="D4324" i="5"/>
  <c r="D4323" i="5"/>
  <c r="D4322" i="5"/>
  <c r="D4321" i="5"/>
  <c r="D4320" i="5"/>
  <c r="D4319" i="5"/>
  <c r="D4318" i="5"/>
  <c r="D4317" i="5"/>
  <c r="D4316" i="5"/>
  <c r="D4315" i="5"/>
  <c r="D4314" i="5"/>
  <c r="D4313" i="5"/>
  <c r="D4312" i="5"/>
  <c r="D4311" i="5"/>
  <c r="D4310" i="5"/>
  <c r="D4309" i="5"/>
  <c r="D4308" i="5"/>
  <c r="D4307" i="5"/>
  <c r="D4306" i="5"/>
  <c r="D4305" i="5"/>
  <c r="D4304" i="5"/>
  <c r="D4303" i="5"/>
  <c r="D4302" i="5"/>
  <c r="D4301" i="5"/>
  <c r="D4300" i="5"/>
  <c r="D4299" i="5"/>
  <c r="D4298" i="5"/>
  <c r="D4297" i="5"/>
  <c r="D4296" i="5"/>
  <c r="D4295" i="5"/>
  <c r="D4294" i="5"/>
  <c r="D4293" i="5"/>
  <c r="D4292" i="5"/>
  <c r="D4291" i="5"/>
  <c r="D4290" i="5"/>
  <c r="D4289" i="5"/>
  <c r="D4288" i="5"/>
  <c r="D4287" i="5"/>
  <c r="D4286" i="5"/>
  <c r="D4285" i="5"/>
  <c r="D4284" i="5"/>
  <c r="D4283" i="5"/>
  <c r="D4282" i="5"/>
  <c r="D4281" i="5"/>
  <c r="D4280" i="5"/>
  <c r="D4279" i="5"/>
  <c r="D4278" i="5"/>
  <c r="D4277" i="5"/>
  <c r="D4276" i="5"/>
  <c r="D4275" i="5"/>
  <c r="D4274" i="5"/>
  <c r="D4273" i="5"/>
  <c r="D4272" i="5"/>
  <c r="D4271" i="5"/>
  <c r="D4270" i="5"/>
  <c r="D4269" i="5"/>
  <c r="D4268" i="5"/>
  <c r="D4267" i="5"/>
  <c r="D4266" i="5"/>
  <c r="D4265" i="5"/>
  <c r="D4264" i="5"/>
  <c r="D4263" i="5"/>
  <c r="D4262" i="5"/>
  <c r="D4261" i="5"/>
  <c r="D4260" i="5"/>
  <c r="D4259" i="5"/>
  <c r="D4258" i="5"/>
  <c r="D4257" i="5"/>
  <c r="D4256" i="5"/>
  <c r="D4255" i="5"/>
  <c r="D4254" i="5"/>
  <c r="D4253" i="5"/>
  <c r="D4252" i="5"/>
  <c r="D4251" i="5"/>
  <c r="D4250" i="5"/>
  <c r="D4249" i="5"/>
  <c r="D4248" i="5"/>
  <c r="D4247" i="5"/>
  <c r="D4246" i="5"/>
  <c r="D4245" i="5"/>
  <c r="D4244" i="5"/>
  <c r="D4243" i="5"/>
  <c r="D4242" i="5"/>
  <c r="D4241" i="5"/>
  <c r="D4240" i="5"/>
  <c r="D4239" i="5"/>
  <c r="D4238" i="5"/>
  <c r="D4237" i="5"/>
  <c r="D4236" i="5"/>
  <c r="D4235" i="5"/>
  <c r="D4234" i="5"/>
  <c r="D4233" i="5"/>
  <c r="D4232" i="5"/>
  <c r="D4231" i="5"/>
  <c r="D4230" i="5"/>
  <c r="D4229" i="5"/>
  <c r="D4228" i="5"/>
  <c r="D4227" i="5"/>
  <c r="D4226" i="5"/>
  <c r="D4225" i="5"/>
  <c r="D4224" i="5"/>
  <c r="D4223" i="5"/>
  <c r="D4222" i="5"/>
  <c r="D4221" i="5"/>
  <c r="D4220" i="5"/>
  <c r="D4219" i="5"/>
  <c r="D4218" i="5"/>
  <c r="D4217" i="5"/>
  <c r="D4216" i="5"/>
  <c r="D4215" i="5"/>
  <c r="D4214" i="5"/>
  <c r="D4213" i="5"/>
  <c r="D4212" i="5"/>
  <c r="D4211" i="5"/>
  <c r="D4210" i="5"/>
  <c r="D4209" i="5"/>
  <c r="D4208" i="5"/>
  <c r="D4207" i="5"/>
  <c r="D4206" i="5"/>
  <c r="D4205" i="5"/>
  <c r="D4204" i="5"/>
  <c r="D4203" i="5"/>
  <c r="D4202" i="5"/>
  <c r="D4201" i="5"/>
  <c r="D4200" i="5"/>
  <c r="D4199" i="5"/>
  <c r="D4198" i="5"/>
  <c r="D4197" i="5"/>
  <c r="D4196" i="5"/>
  <c r="D4195" i="5"/>
  <c r="D4194" i="5"/>
  <c r="D4193" i="5"/>
  <c r="D4192" i="5"/>
  <c r="D4191" i="5"/>
  <c r="D4190" i="5"/>
  <c r="D4189" i="5"/>
  <c r="D4188" i="5"/>
  <c r="D4187" i="5"/>
  <c r="D4186" i="5"/>
  <c r="D4185" i="5"/>
  <c r="D4184" i="5"/>
  <c r="D4183" i="5"/>
  <c r="D4182" i="5"/>
  <c r="D4181" i="5"/>
  <c r="D4180" i="5"/>
  <c r="D4179" i="5"/>
  <c r="D4178" i="5"/>
  <c r="D4177" i="5"/>
  <c r="D4176" i="5"/>
  <c r="D4175" i="5"/>
  <c r="D4174" i="5"/>
  <c r="D4173" i="5"/>
  <c r="D4172" i="5"/>
  <c r="D4171" i="5"/>
  <c r="D4170" i="5"/>
  <c r="D4169" i="5"/>
  <c r="D4168" i="5"/>
  <c r="D4167" i="5"/>
  <c r="D4166" i="5"/>
  <c r="D4165" i="5"/>
  <c r="D4164" i="5"/>
  <c r="D4163" i="5"/>
  <c r="D4162" i="5"/>
  <c r="D4161" i="5"/>
  <c r="D4160" i="5"/>
  <c r="D4159" i="5"/>
  <c r="D4158" i="5"/>
  <c r="D4157" i="5"/>
  <c r="D4156" i="5"/>
  <c r="D4155" i="5"/>
  <c r="D4154" i="5"/>
  <c r="D4153" i="5"/>
  <c r="D4152" i="5"/>
  <c r="D4151" i="5"/>
  <c r="D4150" i="5"/>
  <c r="D4149" i="5"/>
  <c r="D4148" i="5"/>
  <c r="D4147" i="5"/>
  <c r="D4146" i="5"/>
  <c r="D4145" i="5"/>
  <c r="D4144" i="5"/>
  <c r="D4143" i="5"/>
  <c r="D4142" i="5"/>
  <c r="D4141" i="5"/>
  <c r="D4140" i="5"/>
  <c r="D4139" i="5"/>
  <c r="D4138" i="5"/>
  <c r="D4137" i="5"/>
  <c r="D4136" i="5"/>
  <c r="D4135" i="5"/>
  <c r="D4134" i="5"/>
  <c r="D4133" i="5"/>
  <c r="D4132" i="5"/>
  <c r="D4131" i="5"/>
  <c r="D4130" i="5"/>
  <c r="D4129" i="5"/>
  <c r="D4128" i="5"/>
  <c r="D4127" i="5"/>
  <c r="D4126" i="5"/>
  <c r="D4125" i="5"/>
  <c r="D4124" i="5"/>
  <c r="D4123" i="5"/>
  <c r="D4122" i="5"/>
  <c r="D4121" i="5"/>
  <c r="D4120" i="5"/>
  <c r="D4119" i="5"/>
  <c r="D4118" i="5"/>
  <c r="D4117" i="5"/>
  <c r="D4116" i="5"/>
  <c r="D4115" i="5"/>
  <c r="D4114" i="5"/>
  <c r="D4113" i="5"/>
  <c r="D4112" i="5"/>
  <c r="D4111" i="5"/>
  <c r="D4110" i="5"/>
  <c r="D4109" i="5"/>
  <c r="D4108" i="5"/>
  <c r="D4107" i="5"/>
  <c r="D4106" i="5"/>
  <c r="D4105" i="5"/>
  <c r="D4104" i="5"/>
  <c r="D4103" i="5"/>
  <c r="D4102" i="5"/>
  <c r="D4101" i="5"/>
  <c r="D4100" i="5"/>
  <c r="D4099" i="5"/>
  <c r="D4098" i="5"/>
  <c r="D4097" i="5"/>
  <c r="D4096" i="5"/>
  <c r="D4095" i="5"/>
  <c r="D4094" i="5"/>
  <c r="D4093" i="5"/>
  <c r="D4092" i="5"/>
  <c r="D4091" i="5"/>
  <c r="D4090" i="5"/>
  <c r="D4089" i="5"/>
  <c r="D4088" i="5"/>
  <c r="D4087" i="5"/>
  <c r="D4086" i="5"/>
  <c r="D4085" i="5"/>
  <c r="D4084" i="5"/>
  <c r="D4083" i="5"/>
  <c r="D4082" i="5"/>
  <c r="D4081" i="5"/>
  <c r="D4080" i="5"/>
  <c r="D4079" i="5"/>
  <c r="D4078" i="5"/>
  <c r="D4077" i="5"/>
  <c r="D4076" i="5"/>
  <c r="D4075" i="5"/>
  <c r="D4074" i="5"/>
  <c r="D4073" i="5"/>
  <c r="D4072" i="5"/>
  <c r="D4071" i="5"/>
  <c r="D4070" i="5"/>
  <c r="D4069" i="5"/>
  <c r="D4068" i="5"/>
  <c r="D4067" i="5"/>
  <c r="D4066" i="5"/>
  <c r="D4065" i="5"/>
  <c r="D4064" i="5"/>
  <c r="D4063" i="5"/>
  <c r="D4062" i="5"/>
  <c r="D4061" i="5"/>
  <c r="D4060" i="5"/>
  <c r="D4059" i="5"/>
  <c r="D4058" i="5"/>
  <c r="D4057" i="5"/>
  <c r="D4056" i="5"/>
  <c r="D4055" i="5"/>
  <c r="D4054" i="5"/>
  <c r="D4053" i="5"/>
  <c r="D4052" i="5"/>
  <c r="D4051" i="5"/>
  <c r="D4050" i="5"/>
  <c r="D4049" i="5"/>
  <c r="D4048" i="5"/>
  <c r="D4047" i="5"/>
  <c r="D4046" i="5"/>
  <c r="D4045" i="5"/>
  <c r="D4044" i="5"/>
  <c r="D4043" i="5"/>
  <c r="D4042" i="5"/>
  <c r="D4041" i="5"/>
  <c r="D4040" i="5"/>
  <c r="D4039" i="5"/>
  <c r="D4038" i="5"/>
  <c r="D4037" i="5"/>
  <c r="D4036" i="5"/>
  <c r="D4035" i="5"/>
  <c r="D4034" i="5"/>
  <c r="D4033" i="5"/>
  <c r="D4032" i="5"/>
  <c r="D4031" i="5"/>
  <c r="D4030" i="5"/>
  <c r="D4029" i="5"/>
  <c r="D4028" i="5"/>
  <c r="D4027" i="5"/>
  <c r="D4026" i="5"/>
  <c r="D4025" i="5"/>
  <c r="D4024" i="5"/>
  <c r="D4023" i="5"/>
  <c r="D4022" i="5"/>
  <c r="D4021" i="5"/>
  <c r="D4020" i="5"/>
  <c r="D4019" i="5"/>
  <c r="D4018" i="5"/>
  <c r="D4017" i="5"/>
  <c r="D4016" i="5"/>
  <c r="D4015" i="5"/>
  <c r="D4014" i="5"/>
  <c r="D4013" i="5"/>
  <c r="D4012" i="5"/>
  <c r="D4011" i="5"/>
  <c r="D4010" i="5"/>
  <c r="D4009" i="5"/>
  <c r="D4008" i="5"/>
  <c r="D4007" i="5"/>
  <c r="D4006" i="5"/>
  <c r="D4005" i="5"/>
  <c r="D4004" i="5"/>
  <c r="D4003" i="5"/>
  <c r="D4002" i="5"/>
  <c r="D4001" i="5"/>
  <c r="D4000" i="5"/>
  <c r="D3999" i="5"/>
  <c r="D3998" i="5"/>
  <c r="D3997" i="5"/>
  <c r="D3996" i="5"/>
  <c r="D3995" i="5"/>
  <c r="D3994" i="5"/>
  <c r="D3993" i="5"/>
  <c r="D3992" i="5"/>
  <c r="D3991" i="5"/>
  <c r="D3990" i="5"/>
  <c r="D3989" i="5"/>
  <c r="D3988" i="5"/>
  <c r="D3987" i="5"/>
  <c r="D3986" i="5"/>
  <c r="D3985" i="5"/>
  <c r="D3984" i="5"/>
  <c r="D3983" i="5"/>
  <c r="D3982" i="5"/>
  <c r="D3981" i="5"/>
  <c r="D3980" i="5"/>
  <c r="D3979" i="5"/>
  <c r="D3978" i="5"/>
  <c r="D3977" i="5"/>
  <c r="D3976" i="5"/>
  <c r="D3975" i="5"/>
  <c r="D3974" i="5"/>
  <c r="D3973" i="5"/>
  <c r="D3972" i="5"/>
  <c r="D3971" i="5"/>
  <c r="D3970" i="5"/>
  <c r="D3969" i="5"/>
  <c r="D3968" i="5"/>
  <c r="D3967" i="5"/>
  <c r="D3966" i="5"/>
  <c r="D3965" i="5"/>
  <c r="D3964" i="5"/>
  <c r="D3963" i="5"/>
  <c r="D3962" i="5"/>
  <c r="D3961" i="5"/>
  <c r="D3960" i="5"/>
  <c r="D3959" i="5"/>
  <c r="D3958" i="5"/>
  <c r="D3957" i="5"/>
  <c r="D3956" i="5"/>
  <c r="D3955" i="5"/>
  <c r="D3954" i="5"/>
  <c r="D3953" i="5"/>
  <c r="D3952" i="5"/>
  <c r="D3951" i="5"/>
  <c r="D3950" i="5"/>
  <c r="D3949" i="5"/>
  <c r="D3948" i="5"/>
  <c r="D3947" i="5"/>
  <c r="D3946" i="5"/>
  <c r="D3945" i="5"/>
  <c r="D3944" i="5"/>
  <c r="D3943" i="5"/>
  <c r="D3942" i="5"/>
  <c r="D3941" i="5"/>
  <c r="D3940" i="5"/>
  <c r="D3939" i="5"/>
  <c r="D3938" i="5"/>
  <c r="D3937" i="5"/>
  <c r="D3936" i="5"/>
  <c r="D3935" i="5"/>
  <c r="D3934" i="5"/>
  <c r="D3933" i="5"/>
  <c r="D3932" i="5"/>
  <c r="D3931" i="5"/>
  <c r="D3930" i="5"/>
  <c r="D3929" i="5"/>
  <c r="D3928" i="5"/>
  <c r="D3927" i="5"/>
  <c r="D3926" i="5"/>
  <c r="D3925" i="5"/>
  <c r="D3924" i="5"/>
  <c r="D3923" i="5"/>
  <c r="D3922" i="5"/>
  <c r="D3921" i="5"/>
  <c r="D3920" i="5"/>
  <c r="D3919" i="5"/>
  <c r="D3918" i="5"/>
  <c r="D3917" i="5"/>
  <c r="D3916" i="5"/>
  <c r="D3915" i="5"/>
  <c r="D3914" i="5"/>
  <c r="D3913" i="5"/>
  <c r="D3912" i="5"/>
  <c r="D3911" i="5"/>
  <c r="D3910" i="5"/>
  <c r="D3909" i="5"/>
  <c r="D3908" i="5"/>
  <c r="D3907" i="5"/>
  <c r="D3906" i="5"/>
  <c r="D3905" i="5"/>
  <c r="D3904" i="5"/>
  <c r="D3903" i="5"/>
  <c r="D3902" i="5"/>
  <c r="D3901" i="5"/>
  <c r="D3900" i="5"/>
  <c r="D3899" i="5"/>
  <c r="D3898" i="5"/>
  <c r="D3897" i="5"/>
  <c r="D3896" i="5"/>
  <c r="D3895" i="5"/>
  <c r="D3894" i="5"/>
  <c r="D3893" i="5"/>
  <c r="D3892" i="5"/>
  <c r="D3891" i="5"/>
  <c r="D3890" i="5"/>
  <c r="D3889" i="5"/>
  <c r="D3888" i="5"/>
  <c r="D3887" i="5"/>
  <c r="D3886" i="5"/>
  <c r="D3885" i="5"/>
  <c r="D3884" i="5"/>
  <c r="D3883" i="5"/>
  <c r="D3882" i="5"/>
  <c r="D3881" i="5"/>
  <c r="D3880" i="5"/>
  <c r="D3879" i="5"/>
  <c r="D3878" i="5"/>
  <c r="D3877" i="5"/>
  <c r="D3876" i="5"/>
  <c r="D3875" i="5"/>
  <c r="D3874" i="5"/>
  <c r="D3873" i="5"/>
  <c r="D3872" i="5"/>
  <c r="D3871" i="5"/>
  <c r="D3870" i="5"/>
  <c r="D3869" i="5"/>
  <c r="D3868" i="5"/>
  <c r="D3867" i="5"/>
  <c r="D3866" i="5"/>
  <c r="D3865" i="5"/>
  <c r="D3864" i="5"/>
  <c r="D3863" i="5"/>
  <c r="D3862" i="5"/>
  <c r="D3861" i="5"/>
  <c r="D3860" i="5"/>
  <c r="D3859" i="5"/>
  <c r="D3858" i="5"/>
  <c r="D3857" i="5"/>
  <c r="D3856" i="5"/>
  <c r="D3855" i="5"/>
  <c r="D3854" i="5"/>
  <c r="D3853" i="5"/>
  <c r="D3852" i="5"/>
  <c r="D3851" i="5"/>
  <c r="D3850" i="5"/>
  <c r="D3849" i="5"/>
  <c r="D3848" i="5"/>
  <c r="D3847" i="5"/>
  <c r="D3846" i="5"/>
  <c r="D3845" i="5"/>
  <c r="D3844" i="5"/>
  <c r="D3843" i="5"/>
  <c r="D3842" i="5"/>
  <c r="D3841" i="5"/>
  <c r="D3840" i="5"/>
  <c r="D3839" i="5"/>
  <c r="D3838" i="5"/>
  <c r="D3837" i="5"/>
  <c r="D3836" i="5"/>
  <c r="D3835" i="5"/>
  <c r="D3834" i="5"/>
  <c r="D3833" i="5"/>
  <c r="D3832" i="5"/>
  <c r="D3831" i="5"/>
  <c r="D3830" i="5"/>
  <c r="D3829" i="5"/>
  <c r="D3828" i="5"/>
  <c r="D3827" i="5"/>
  <c r="D3826" i="5"/>
  <c r="D3825" i="5"/>
  <c r="D3824" i="5"/>
  <c r="D3823" i="5"/>
  <c r="D3822" i="5"/>
  <c r="D3821" i="5"/>
  <c r="D3820" i="5"/>
  <c r="D3819" i="5"/>
  <c r="D3818" i="5"/>
  <c r="D3817" i="5"/>
  <c r="D3816" i="5"/>
  <c r="D3815" i="5"/>
  <c r="D3814" i="5"/>
  <c r="D3813" i="5"/>
  <c r="D3812" i="5"/>
  <c r="D3811" i="5"/>
  <c r="D3810" i="5"/>
  <c r="D3809" i="5"/>
  <c r="D3808" i="5"/>
  <c r="D3807" i="5"/>
  <c r="D3806" i="5"/>
  <c r="D3805" i="5"/>
  <c r="D3804" i="5"/>
  <c r="D3803" i="5"/>
  <c r="D3802" i="5"/>
  <c r="D3801" i="5"/>
  <c r="D3800" i="5"/>
  <c r="D3799" i="5"/>
  <c r="D3798" i="5"/>
  <c r="D3797" i="5"/>
  <c r="D3796" i="5"/>
  <c r="D3795" i="5"/>
  <c r="D3794" i="5"/>
  <c r="D3793" i="5"/>
  <c r="D3792" i="5"/>
  <c r="D3791" i="5"/>
  <c r="D3790" i="5"/>
  <c r="D3789" i="5"/>
  <c r="D3788" i="5"/>
  <c r="D3787" i="5"/>
  <c r="D3786" i="5"/>
  <c r="D3785" i="5"/>
  <c r="D3784" i="5"/>
  <c r="D3783" i="5"/>
  <c r="D3782" i="5"/>
  <c r="D3781" i="5"/>
  <c r="D3780" i="5"/>
  <c r="D3779" i="5"/>
  <c r="D3778" i="5"/>
  <c r="D3777" i="5"/>
  <c r="D3776" i="5"/>
  <c r="D3775" i="5"/>
  <c r="D3774" i="5"/>
  <c r="D3773" i="5"/>
  <c r="D3772" i="5"/>
  <c r="D3771" i="5"/>
  <c r="D3770" i="5"/>
  <c r="D3769" i="5"/>
  <c r="D3768" i="5"/>
  <c r="D3767" i="5"/>
  <c r="D3766" i="5"/>
  <c r="D3765" i="5"/>
  <c r="D3764" i="5"/>
  <c r="D3763" i="5"/>
  <c r="D3762" i="5"/>
  <c r="D3761" i="5"/>
  <c r="D3760" i="5"/>
  <c r="D3759" i="5"/>
  <c r="D3758" i="5"/>
  <c r="D3757" i="5"/>
  <c r="D3756" i="5"/>
  <c r="D3755" i="5"/>
  <c r="D3754" i="5"/>
  <c r="D3753" i="5"/>
  <c r="D3752" i="5"/>
  <c r="D3751" i="5"/>
  <c r="D3750" i="5"/>
  <c r="D3749" i="5"/>
  <c r="D3748" i="5"/>
  <c r="D3747" i="5"/>
  <c r="D3746" i="5"/>
  <c r="D3745" i="5"/>
  <c r="D3744" i="5"/>
  <c r="D3743" i="5"/>
  <c r="D3742" i="5"/>
  <c r="D3741" i="5"/>
  <c r="D3740" i="5"/>
  <c r="D3739" i="5"/>
  <c r="D3738" i="5"/>
  <c r="D3737" i="5"/>
  <c r="D3736" i="5"/>
  <c r="D3735" i="5"/>
  <c r="D3734" i="5"/>
  <c r="D3733" i="5"/>
  <c r="D3732" i="5"/>
  <c r="D3731" i="5"/>
  <c r="D3730" i="5"/>
  <c r="D3729" i="5"/>
  <c r="D3728" i="5"/>
  <c r="D3727" i="5"/>
  <c r="D3726" i="5"/>
  <c r="D3725" i="5"/>
  <c r="D3724" i="5"/>
  <c r="D3723" i="5"/>
  <c r="D3722" i="5"/>
  <c r="D3721" i="5"/>
  <c r="D3720" i="5"/>
  <c r="D3719" i="5"/>
  <c r="D3718" i="5"/>
  <c r="D3717" i="5"/>
  <c r="D3716" i="5"/>
  <c r="D3715" i="5"/>
  <c r="D3714" i="5"/>
  <c r="D3713" i="5"/>
  <c r="D3712" i="5"/>
  <c r="D3711" i="5"/>
  <c r="D3710" i="5"/>
  <c r="D3709" i="5"/>
  <c r="D3708" i="5"/>
  <c r="D3707" i="5"/>
  <c r="D3706" i="5"/>
  <c r="D3705" i="5"/>
  <c r="D3704" i="5"/>
  <c r="D3703" i="5"/>
  <c r="D3702" i="5"/>
  <c r="D3701" i="5"/>
  <c r="D3700" i="5"/>
  <c r="D3699" i="5"/>
  <c r="D3698" i="5"/>
  <c r="D3697" i="5"/>
  <c r="D3696" i="5"/>
  <c r="D3695" i="5"/>
  <c r="D3694" i="5"/>
  <c r="D3693" i="5"/>
  <c r="D3692" i="5"/>
  <c r="D3691" i="5"/>
  <c r="D3690" i="5"/>
  <c r="D3689" i="5"/>
  <c r="D3688" i="5"/>
  <c r="D3687" i="5"/>
  <c r="D3686" i="5"/>
  <c r="D3685" i="5"/>
  <c r="D3684" i="5"/>
  <c r="D3683" i="5"/>
  <c r="D3682" i="5"/>
  <c r="D3681" i="5"/>
  <c r="D3680" i="5"/>
  <c r="D3679" i="5"/>
  <c r="D3678" i="5"/>
  <c r="D3677" i="5"/>
  <c r="D3676" i="5"/>
  <c r="D3675" i="5"/>
  <c r="D3674" i="5"/>
  <c r="D3673" i="5"/>
  <c r="D3672" i="5"/>
  <c r="D3671" i="5"/>
  <c r="D3670" i="5"/>
  <c r="D3669" i="5"/>
  <c r="D3668" i="5"/>
  <c r="D3667" i="5"/>
  <c r="D3666" i="5"/>
  <c r="D3665" i="5"/>
  <c r="D3664" i="5"/>
  <c r="D3663" i="5"/>
  <c r="D3662" i="5"/>
  <c r="D3661" i="5"/>
  <c r="D3660" i="5"/>
  <c r="D3659" i="5"/>
  <c r="D3658" i="5"/>
  <c r="D3657" i="5"/>
  <c r="D3656" i="5"/>
  <c r="D3655" i="5"/>
  <c r="D3654" i="5"/>
  <c r="D3653" i="5"/>
  <c r="D3652" i="5"/>
  <c r="D3651" i="5"/>
  <c r="D3650" i="5"/>
  <c r="D3649" i="5"/>
  <c r="D3648" i="5"/>
  <c r="D3647" i="5"/>
  <c r="D3646" i="5"/>
  <c r="D3645" i="5"/>
  <c r="D3644" i="5"/>
  <c r="D3643" i="5"/>
  <c r="D3642" i="5"/>
  <c r="D3641" i="5"/>
  <c r="D3640" i="5"/>
  <c r="D3639" i="5"/>
  <c r="D3638" i="5"/>
  <c r="D3637" i="5"/>
  <c r="D3636" i="5"/>
  <c r="D3635" i="5"/>
  <c r="D3634" i="5"/>
  <c r="D3633" i="5"/>
  <c r="D3632" i="5"/>
  <c r="D3631" i="5"/>
  <c r="D3630" i="5"/>
  <c r="D3629" i="5"/>
  <c r="D3628" i="5"/>
  <c r="D3627" i="5"/>
  <c r="D3626" i="5"/>
  <c r="D3625" i="5"/>
  <c r="D3624" i="5"/>
  <c r="D3623" i="5"/>
  <c r="D3622" i="5"/>
  <c r="D3621" i="5"/>
  <c r="D3620" i="5"/>
  <c r="D3619" i="5"/>
  <c r="D3618" i="5"/>
  <c r="D3617" i="5"/>
  <c r="D3616" i="5"/>
  <c r="D3615" i="5"/>
  <c r="D3614" i="5"/>
  <c r="D3613" i="5"/>
  <c r="D3612" i="5"/>
  <c r="D3611" i="5"/>
  <c r="D3610" i="5"/>
  <c r="D3609" i="5"/>
  <c r="D3608" i="5"/>
  <c r="D3607" i="5"/>
  <c r="D3606" i="5"/>
  <c r="D3605" i="5"/>
  <c r="D3604" i="5"/>
  <c r="D3603" i="5"/>
  <c r="D3602" i="5"/>
  <c r="D3601" i="5"/>
  <c r="D3600" i="5"/>
  <c r="D3599" i="5"/>
  <c r="D3598" i="5"/>
  <c r="D3597" i="5"/>
  <c r="D3596" i="5"/>
  <c r="D3595" i="5"/>
  <c r="D3594" i="5"/>
  <c r="D3593" i="5"/>
  <c r="D3592" i="5"/>
  <c r="D3591" i="5"/>
  <c r="D3590" i="5"/>
  <c r="D3589" i="5"/>
  <c r="D3588" i="5"/>
  <c r="D3587" i="5"/>
  <c r="D3586" i="5"/>
  <c r="D3585" i="5"/>
  <c r="D3584" i="5"/>
  <c r="D3583" i="5"/>
  <c r="D3582" i="5"/>
  <c r="D3581" i="5"/>
  <c r="D3580" i="5"/>
  <c r="D3579" i="5"/>
  <c r="D3578" i="5"/>
  <c r="D3577" i="5"/>
  <c r="D3576" i="5"/>
  <c r="D3575" i="5"/>
  <c r="D3574" i="5"/>
  <c r="D3573" i="5"/>
  <c r="D3572" i="5"/>
  <c r="D3571" i="5"/>
  <c r="D3570" i="5"/>
  <c r="D3569" i="5"/>
  <c r="D3568" i="5"/>
  <c r="D3567" i="5"/>
  <c r="D3566" i="5"/>
  <c r="D3565" i="5"/>
  <c r="D3564" i="5"/>
  <c r="D3563" i="5"/>
  <c r="D3562" i="5"/>
  <c r="D3561" i="5"/>
  <c r="D3560" i="5"/>
  <c r="D3559" i="5"/>
  <c r="D3558" i="5"/>
  <c r="D3557" i="5"/>
  <c r="D3556" i="5"/>
  <c r="D3555" i="5"/>
  <c r="D3554" i="5"/>
  <c r="D3553" i="5"/>
  <c r="D3552" i="5"/>
  <c r="D3551" i="5"/>
  <c r="D3550" i="5"/>
  <c r="D3549" i="5"/>
  <c r="D3548" i="5"/>
  <c r="D3547" i="5"/>
  <c r="D3546" i="5"/>
  <c r="D3545" i="5"/>
  <c r="D3544" i="5"/>
  <c r="D3543" i="5"/>
  <c r="D3542" i="5"/>
  <c r="D3541" i="5"/>
  <c r="D3540" i="5"/>
  <c r="D3539" i="5"/>
  <c r="D3538" i="5"/>
  <c r="D3537" i="5"/>
  <c r="D3536" i="5"/>
  <c r="D3535" i="5"/>
  <c r="D3534" i="5"/>
  <c r="D3533" i="5"/>
  <c r="D3532" i="5"/>
  <c r="D3531" i="5"/>
  <c r="D3530" i="5"/>
  <c r="D3529" i="5"/>
  <c r="D3528" i="5"/>
  <c r="D3527" i="5"/>
  <c r="D3526" i="5"/>
  <c r="D3525" i="5"/>
  <c r="D3524" i="5"/>
  <c r="D3523" i="5"/>
  <c r="D3522" i="5"/>
  <c r="D3521" i="5"/>
  <c r="D3520" i="5"/>
  <c r="D3519" i="5"/>
  <c r="D3518" i="5"/>
  <c r="D3517" i="5"/>
  <c r="D3516" i="5"/>
  <c r="D3515" i="5"/>
  <c r="D3514" i="5"/>
  <c r="D3513" i="5"/>
  <c r="D3512" i="5"/>
  <c r="D3511" i="5"/>
  <c r="D3510" i="5"/>
  <c r="D3509" i="5"/>
  <c r="D3508" i="5"/>
  <c r="D3507" i="5"/>
  <c r="D3506" i="5"/>
  <c r="D3505" i="5"/>
  <c r="D3504" i="5"/>
  <c r="D3503" i="5"/>
  <c r="D3502" i="5"/>
  <c r="D3501" i="5"/>
  <c r="D3500" i="5"/>
  <c r="D3499" i="5"/>
  <c r="D3498" i="5"/>
  <c r="D3497" i="5"/>
  <c r="D3496" i="5"/>
  <c r="D3495" i="5"/>
  <c r="D3494" i="5"/>
  <c r="D3493" i="5"/>
  <c r="D3492" i="5"/>
  <c r="D3491" i="5"/>
  <c r="D3490" i="5"/>
  <c r="D3489" i="5"/>
  <c r="D3488" i="5"/>
  <c r="D3487" i="5"/>
  <c r="D3486" i="5"/>
  <c r="D3485" i="5"/>
  <c r="D3484" i="5"/>
  <c r="D3483" i="5"/>
  <c r="D3482" i="5"/>
  <c r="D3481" i="5"/>
  <c r="D3480" i="5"/>
  <c r="D3479" i="5"/>
  <c r="D3478" i="5"/>
  <c r="D3477" i="5"/>
  <c r="D3476" i="5"/>
  <c r="D3475" i="5"/>
  <c r="D3474" i="5"/>
  <c r="D3473" i="5"/>
  <c r="D3472" i="5"/>
  <c r="D3471" i="5"/>
  <c r="D3470" i="5"/>
  <c r="D3469" i="5"/>
  <c r="D3468" i="5"/>
  <c r="D3467" i="5"/>
  <c r="D3466" i="5"/>
  <c r="D3465" i="5"/>
  <c r="D3464" i="5"/>
  <c r="D3463" i="5"/>
  <c r="D3462" i="5"/>
  <c r="D3461" i="5"/>
  <c r="D3460" i="5"/>
  <c r="D3459" i="5"/>
  <c r="D3458" i="5"/>
  <c r="D3457" i="5"/>
  <c r="D3456" i="5"/>
  <c r="D3455" i="5"/>
  <c r="D3454" i="5"/>
  <c r="D3453" i="5"/>
  <c r="D3452" i="5"/>
  <c r="D3451" i="5"/>
  <c r="D3450" i="5"/>
  <c r="D3449" i="5"/>
  <c r="D3448" i="5"/>
  <c r="D3447" i="5"/>
  <c r="D3446" i="5"/>
  <c r="D3445" i="5"/>
  <c r="D3444" i="5"/>
  <c r="D3443" i="5"/>
  <c r="D3442" i="5"/>
  <c r="D3441" i="5"/>
  <c r="D3440" i="5"/>
  <c r="D3439" i="5"/>
  <c r="D3438" i="5"/>
  <c r="D3437" i="5"/>
  <c r="D3436" i="5"/>
  <c r="D3435" i="5"/>
  <c r="D3434" i="5"/>
  <c r="D3433" i="5"/>
  <c r="D3432" i="5"/>
  <c r="D3431" i="5"/>
  <c r="D3430" i="5"/>
  <c r="D3429" i="5"/>
  <c r="D3428" i="5"/>
  <c r="D3427" i="5"/>
  <c r="D3426" i="5"/>
  <c r="D3425" i="5"/>
  <c r="D3424" i="5"/>
  <c r="D3423" i="5"/>
  <c r="D3422" i="5"/>
  <c r="D3421" i="5"/>
  <c r="D3420" i="5"/>
  <c r="D3419" i="5"/>
  <c r="D3418" i="5"/>
  <c r="D3417" i="5"/>
  <c r="D3416" i="5"/>
  <c r="D3415" i="5"/>
  <c r="D3414" i="5"/>
  <c r="D3413" i="5"/>
  <c r="D3412" i="5"/>
  <c r="D3411" i="5"/>
  <c r="D3410" i="5"/>
  <c r="D3409" i="5"/>
  <c r="D3408" i="5"/>
  <c r="D3407" i="5"/>
  <c r="D3406" i="5"/>
  <c r="D3405" i="5"/>
  <c r="D3404" i="5"/>
  <c r="D3403" i="5"/>
  <c r="D3402" i="5"/>
  <c r="D3401" i="5"/>
  <c r="D3400" i="5"/>
  <c r="D3399" i="5"/>
  <c r="D3398" i="5"/>
  <c r="D3397" i="5"/>
  <c r="D3396" i="5"/>
  <c r="D3395" i="5"/>
  <c r="D3394" i="5"/>
  <c r="D3393" i="5"/>
  <c r="D3392" i="5"/>
  <c r="D3391" i="5"/>
  <c r="D3390" i="5"/>
  <c r="D3389" i="5"/>
  <c r="D3388" i="5"/>
  <c r="D3387" i="5"/>
  <c r="D3386" i="5"/>
  <c r="D3385" i="5"/>
  <c r="D3384" i="5"/>
  <c r="D3383" i="5"/>
  <c r="D3382" i="5"/>
  <c r="D3381" i="5"/>
  <c r="D3380" i="5"/>
  <c r="D3379" i="5"/>
  <c r="D3378" i="5"/>
  <c r="D3377" i="5"/>
  <c r="D3376" i="5"/>
  <c r="D3375" i="5"/>
  <c r="D3374" i="5"/>
  <c r="D3373" i="5"/>
  <c r="D3372" i="5"/>
  <c r="D3371" i="5"/>
  <c r="D3370" i="5"/>
  <c r="D3369" i="5"/>
  <c r="D3368" i="5"/>
  <c r="D3367" i="5"/>
  <c r="D3366" i="5"/>
  <c r="D3365" i="5"/>
  <c r="D3364" i="5"/>
  <c r="D3363" i="5"/>
  <c r="D3362" i="5"/>
  <c r="D3361" i="5"/>
  <c r="D3360" i="5"/>
  <c r="D3359" i="5"/>
  <c r="D3358" i="5"/>
  <c r="D3357" i="5"/>
  <c r="D3356" i="5"/>
  <c r="D3355" i="5"/>
  <c r="D3354" i="5"/>
  <c r="D3353" i="5"/>
  <c r="D3352" i="5"/>
  <c r="D3351" i="5"/>
  <c r="D3350" i="5"/>
  <c r="D3349" i="5"/>
  <c r="D3348" i="5"/>
  <c r="D3347" i="5"/>
  <c r="D3346" i="5"/>
  <c r="D3345" i="5"/>
  <c r="D3344" i="5"/>
  <c r="D3343" i="5"/>
  <c r="D3342" i="5"/>
  <c r="D3341" i="5"/>
  <c r="D3340" i="5"/>
  <c r="D3339" i="5"/>
  <c r="D3338" i="5"/>
  <c r="D3337" i="5"/>
  <c r="D3336" i="5"/>
  <c r="D3335" i="5"/>
  <c r="D3334" i="5"/>
  <c r="D3333" i="5"/>
  <c r="D3332" i="5"/>
  <c r="D3331" i="5"/>
  <c r="D3330" i="5"/>
  <c r="D3329" i="5"/>
  <c r="D3328" i="5"/>
  <c r="D3327" i="5"/>
  <c r="D3326" i="5"/>
  <c r="D3325" i="5"/>
  <c r="D3324" i="5"/>
  <c r="D3323" i="5"/>
  <c r="D3322" i="5"/>
  <c r="D3321" i="5"/>
  <c r="D3320" i="5"/>
  <c r="D3319" i="5"/>
  <c r="D3318" i="5"/>
  <c r="D3317" i="5"/>
  <c r="D3316" i="5"/>
  <c r="D3315" i="5"/>
  <c r="D3314" i="5"/>
  <c r="D3313" i="5"/>
  <c r="D3312" i="5"/>
  <c r="D3311" i="5"/>
  <c r="D3310" i="5"/>
  <c r="D3309" i="5"/>
  <c r="D3308" i="5"/>
  <c r="D3307" i="5"/>
  <c r="D3306" i="5"/>
  <c r="D3305" i="5"/>
  <c r="D3304" i="5"/>
  <c r="D3303" i="5"/>
  <c r="D3302" i="5"/>
  <c r="D3301" i="5"/>
  <c r="D3300" i="5"/>
  <c r="D3299" i="5"/>
  <c r="D3298" i="5"/>
  <c r="D3297" i="5"/>
  <c r="D3296" i="5"/>
  <c r="D3295" i="5"/>
  <c r="D3294" i="5"/>
  <c r="D3293" i="5"/>
  <c r="D3292" i="5"/>
  <c r="D3291" i="5"/>
  <c r="D3290" i="5"/>
  <c r="D3289" i="5"/>
  <c r="D3288" i="5"/>
  <c r="D3287" i="5"/>
  <c r="D3286" i="5"/>
  <c r="D3285" i="5"/>
  <c r="D3284" i="5"/>
  <c r="D3283" i="5"/>
  <c r="D3282" i="5"/>
  <c r="D3281" i="5"/>
  <c r="D3280" i="5"/>
  <c r="D3279" i="5"/>
  <c r="D3278" i="5"/>
  <c r="D3277" i="5"/>
  <c r="D3276" i="5"/>
  <c r="D3275" i="5"/>
  <c r="D3274" i="5"/>
  <c r="D3273" i="5"/>
  <c r="D3272" i="5"/>
  <c r="D3271" i="5"/>
  <c r="D3270" i="5"/>
  <c r="D3269" i="5"/>
  <c r="D3268" i="5"/>
  <c r="D3267" i="5"/>
  <c r="D3266" i="5"/>
  <c r="D3265" i="5"/>
  <c r="D3264" i="5"/>
  <c r="D3263" i="5"/>
  <c r="D3262" i="5"/>
  <c r="D3261" i="5"/>
  <c r="D3260" i="5"/>
  <c r="D3259" i="5"/>
  <c r="D3258" i="5"/>
  <c r="D3257" i="5"/>
  <c r="D3256" i="5"/>
  <c r="D3255" i="5"/>
  <c r="D3254" i="5"/>
  <c r="D3253" i="5"/>
  <c r="D3252" i="5"/>
  <c r="D3251" i="5"/>
  <c r="D3250" i="5"/>
  <c r="D3249" i="5"/>
  <c r="D3248" i="5"/>
  <c r="D3247" i="5"/>
  <c r="D3246" i="5"/>
  <c r="D3245" i="5"/>
  <c r="D3244" i="5"/>
  <c r="D3243" i="5"/>
  <c r="D3242" i="5"/>
  <c r="D3241" i="5"/>
  <c r="D3240" i="5"/>
  <c r="D3239" i="5"/>
  <c r="D3238" i="5"/>
  <c r="D3237" i="5"/>
  <c r="D3236" i="5"/>
  <c r="D3235" i="5"/>
  <c r="D3234" i="5"/>
  <c r="D3233" i="5"/>
  <c r="D3232" i="5"/>
  <c r="D3231" i="5"/>
  <c r="D3230" i="5"/>
  <c r="D3229" i="5"/>
  <c r="D3228" i="5"/>
  <c r="D3227" i="5"/>
  <c r="D3226" i="5"/>
  <c r="D3225" i="5"/>
  <c r="D3224" i="5"/>
  <c r="D3223" i="5"/>
  <c r="D3222" i="5"/>
  <c r="D3221" i="5"/>
  <c r="D3220" i="5"/>
  <c r="D3219" i="5"/>
  <c r="D3218" i="5"/>
  <c r="D3217" i="5"/>
  <c r="D3216" i="5"/>
  <c r="D3215" i="5"/>
  <c r="D3214" i="5"/>
  <c r="D3213" i="5"/>
  <c r="D3212" i="5"/>
  <c r="D3211" i="5"/>
  <c r="D3210" i="5"/>
  <c r="D3209" i="5"/>
  <c r="D3208" i="5"/>
  <c r="D3207" i="5"/>
  <c r="D3206" i="5"/>
  <c r="D3205" i="5"/>
  <c r="D3204" i="5"/>
  <c r="D3203" i="5"/>
  <c r="D3202" i="5"/>
  <c r="D3201" i="5"/>
  <c r="D3200" i="5"/>
  <c r="D3199" i="5"/>
  <c r="D3198" i="5"/>
  <c r="D3197" i="5"/>
  <c r="D3196" i="5"/>
  <c r="D3195" i="5"/>
  <c r="D3194" i="5"/>
  <c r="D3193" i="5"/>
  <c r="D3192" i="5"/>
  <c r="D3191" i="5"/>
  <c r="D3190" i="5"/>
  <c r="D3189" i="5"/>
  <c r="D3188" i="5"/>
  <c r="D3187" i="5"/>
  <c r="D3186" i="5"/>
  <c r="D3185" i="5"/>
  <c r="D3184" i="5"/>
  <c r="D3183" i="5"/>
  <c r="D3182" i="5"/>
  <c r="D3181" i="5"/>
  <c r="D3180" i="5"/>
  <c r="D3179" i="5"/>
  <c r="D3178" i="5"/>
  <c r="D3177" i="5"/>
  <c r="D3176" i="5"/>
  <c r="D3175" i="5"/>
  <c r="D3174" i="5"/>
  <c r="D3173" i="5"/>
  <c r="D3172" i="5"/>
  <c r="D3171" i="5"/>
  <c r="D3170" i="5"/>
  <c r="D3169" i="5"/>
  <c r="D3168" i="5"/>
  <c r="D3167" i="5"/>
  <c r="D3166" i="5"/>
  <c r="D3165" i="5"/>
  <c r="D3164" i="5"/>
  <c r="D3163" i="5"/>
  <c r="D3162" i="5"/>
  <c r="D3161" i="5"/>
  <c r="D3160" i="5"/>
  <c r="D3159" i="5"/>
  <c r="D3158" i="5"/>
  <c r="D3157" i="5"/>
  <c r="D3156" i="5"/>
  <c r="D3155" i="5"/>
  <c r="D3154" i="5"/>
  <c r="D3153" i="5"/>
  <c r="D3152" i="5"/>
  <c r="D3151" i="5"/>
  <c r="D3150" i="5"/>
  <c r="D3149" i="5"/>
  <c r="D3148" i="5"/>
  <c r="D3147" i="5"/>
  <c r="D3146" i="5"/>
  <c r="D3145" i="5"/>
  <c r="D3144" i="5"/>
  <c r="D3143" i="5"/>
  <c r="D3142" i="5"/>
  <c r="D3141" i="5"/>
  <c r="D3140" i="5"/>
  <c r="D3139" i="5"/>
  <c r="D3138" i="5"/>
  <c r="D3137" i="5"/>
  <c r="D3136" i="5"/>
  <c r="D3135" i="5"/>
  <c r="D3134" i="5"/>
  <c r="D3133" i="5"/>
  <c r="D3132" i="5"/>
  <c r="D3131" i="5"/>
  <c r="D3130" i="5"/>
  <c r="D3129" i="5"/>
  <c r="D3128" i="5"/>
  <c r="D3127" i="5"/>
  <c r="D3126" i="5"/>
  <c r="D3125" i="5"/>
  <c r="D3124" i="5"/>
  <c r="D3123" i="5"/>
  <c r="D3122" i="5"/>
  <c r="D3121" i="5"/>
  <c r="D3120" i="5"/>
  <c r="D3119" i="5"/>
  <c r="D3118" i="5"/>
  <c r="D3117" i="5"/>
  <c r="D3116" i="5"/>
  <c r="D3115" i="5"/>
  <c r="D3114" i="5"/>
  <c r="D3113" i="5"/>
  <c r="D3112" i="5"/>
  <c r="D3111" i="5"/>
  <c r="D3110" i="5"/>
  <c r="D3109" i="5"/>
  <c r="D3108" i="5"/>
  <c r="D3107" i="5"/>
  <c r="D3106" i="5"/>
  <c r="D3105" i="5"/>
  <c r="D3104" i="5"/>
  <c r="D3103" i="5"/>
  <c r="D3102" i="5"/>
  <c r="D3101" i="5"/>
  <c r="D3100" i="5"/>
  <c r="D3099" i="5"/>
  <c r="D3098" i="5"/>
  <c r="D3097" i="5"/>
  <c r="D3096" i="5"/>
  <c r="D3095" i="5"/>
  <c r="D3094" i="5"/>
  <c r="D3093" i="5"/>
  <c r="D3092" i="5"/>
  <c r="D3091" i="5"/>
  <c r="D3090" i="5"/>
  <c r="D3089" i="5"/>
  <c r="D3088" i="5"/>
  <c r="D3087" i="5"/>
  <c r="D3086" i="5"/>
  <c r="D3085" i="5"/>
  <c r="D3084" i="5"/>
  <c r="D3083" i="5"/>
  <c r="D3082" i="5"/>
  <c r="D3081" i="5"/>
  <c r="D3080" i="5"/>
  <c r="D3079" i="5"/>
  <c r="D3078" i="5"/>
  <c r="D3077" i="5"/>
  <c r="D3076" i="5"/>
  <c r="D3075" i="5"/>
  <c r="D3074" i="5"/>
  <c r="D3073" i="5"/>
  <c r="D3072" i="5"/>
  <c r="D3071" i="5"/>
  <c r="D3070" i="5"/>
  <c r="D3069" i="5"/>
  <c r="D3068" i="5"/>
  <c r="D3067" i="5"/>
  <c r="D3066" i="5"/>
  <c r="D3065" i="5"/>
  <c r="D3064" i="5"/>
  <c r="D3063" i="5"/>
  <c r="D3062" i="5"/>
  <c r="D3061" i="5"/>
  <c r="D3060" i="5"/>
  <c r="D3059" i="5"/>
  <c r="D3058" i="5"/>
  <c r="D3057" i="5"/>
  <c r="D3056" i="5"/>
  <c r="D3055" i="5"/>
  <c r="D3054" i="5"/>
  <c r="D3053" i="5"/>
  <c r="D3052" i="5"/>
  <c r="D3051" i="5"/>
  <c r="D3050" i="5"/>
  <c r="D3049" i="5"/>
  <c r="D3048" i="5"/>
  <c r="D3047" i="5"/>
  <c r="D3046" i="5"/>
  <c r="D3045" i="5"/>
  <c r="D3044" i="5"/>
  <c r="D3043" i="5"/>
  <c r="D3042" i="5"/>
  <c r="D3041" i="5"/>
  <c r="D3040" i="5"/>
  <c r="D3039" i="5"/>
  <c r="D3038" i="5"/>
  <c r="D3037" i="5"/>
  <c r="D3036" i="5"/>
  <c r="D3035" i="5"/>
  <c r="D3034" i="5"/>
  <c r="D3033" i="5"/>
  <c r="D3032" i="5"/>
  <c r="D3031" i="5"/>
  <c r="D3030" i="5"/>
  <c r="D3029" i="5"/>
  <c r="D3028" i="5"/>
  <c r="D3027" i="5"/>
  <c r="D3026" i="5"/>
  <c r="D3025" i="5"/>
  <c r="D3024" i="5"/>
  <c r="D3023" i="5"/>
  <c r="D3022" i="5"/>
  <c r="D3021" i="5"/>
  <c r="D3020" i="5"/>
  <c r="D3019" i="5"/>
  <c r="D3018" i="5"/>
  <c r="D3017" i="5"/>
  <c r="D3016" i="5"/>
  <c r="D3015" i="5"/>
  <c r="D3014" i="5"/>
  <c r="D3013" i="5"/>
  <c r="D3012" i="5"/>
  <c r="D3011" i="5"/>
  <c r="D3010" i="5"/>
  <c r="D3009" i="5"/>
  <c r="D3008" i="5"/>
  <c r="D3007" i="5"/>
  <c r="D3006" i="5"/>
  <c r="D3005" i="5"/>
  <c r="D3004" i="5"/>
  <c r="D3003" i="5"/>
  <c r="D3002" i="5"/>
  <c r="D3001" i="5"/>
  <c r="D3000" i="5"/>
  <c r="D2999" i="5"/>
  <c r="D2998" i="5"/>
  <c r="D2997" i="5"/>
  <c r="D2996" i="5"/>
  <c r="D2995" i="5"/>
  <c r="D2994" i="5"/>
  <c r="D2993" i="5"/>
  <c r="D2992" i="5"/>
  <c r="D2991" i="5"/>
  <c r="D2990" i="5"/>
  <c r="D2989" i="5"/>
  <c r="D2988" i="5"/>
  <c r="D2987" i="5"/>
  <c r="D2986" i="5"/>
  <c r="D2985" i="5"/>
  <c r="D2984" i="5"/>
  <c r="D2983" i="5"/>
  <c r="D2982" i="5"/>
  <c r="D2981" i="5"/>
  <c r="D2980" i="5"/>
  <c r="D2979" i="5"/>
  <c r="D2978" i="5"/>
  <c r="D2977" i="5"/>
  <c r="D2976" i="5"/>
  <c r="D2975" i="5"/>
  <c r="D2974" i="5"/>
  <c r="D2973" i="5"/>
  <c r="D2972" i="5"/>
  <c r="D2971" i="5"/>
  <c r="D2970" i="5"/>
  <c r="D2969" i="5"/>
  <c r="D2968" i="5"/>
  <c r="D2967" i="5"/>
  <c r="D2966" i="5"/>
  <c r="D2965" i="5"/>
  <c r="D2964" i="5"/>
  <c r="D2963" i="5"/>
  <c r="D2962" i="5"/>
  <c r="D2961" i="5"/>
  <c r="D2960" i="5"/>
  <c r="D2959" i="5"/>
  <c r="D2958" i="5"/>
  <c r="D2957" i="5"/>
  <c r="D2956" i="5"/>
  <c r="D2955" i="5"/>
  <c r="D2954" i="5"/>
  <c r="D2953" i="5"/>
  <c r="D2952" i="5"/>
  <c r="D2951" i="5"/>
  <c r="D2950" i="5"/>
  <c r="D2949" i="5"/>
  <c r="D2948" i="5"/>
  <c r="D2947" i="5"/>
  <c r="D2946" i="5"/>
  <c r="D2945" i="5"/>
  <c r="D2944" i="5"/>
  <c r="D2943" i="5"/>
  <c r="D2942" i="5"/>
  <c r="D2941" i="5"/>
  <c r="D2940" i="5"/>
  <c r="D2939" i="5"/>
  <c r="D2938" i="5"/>
  <c r="D2937" i="5"/>
  <c r="D2936" i="5"/>
  <c r="D2935" i="5"/>
  <c r="D2934" i="5"/>
  <c r="D2933" i="5"/>
  <c r="D2932" i="5"/>
  <c r="D2931" i="5"/>
  <c r="D2930" i="5"/>
  <c r="D2929" i="5"/>
  <c r="D2928" i="5"/>
  <c r="D2927" i="5"/>
  <c r="D2926" i="5"/>
  <c r="D2925" i="5"/>
  <c r="D2924" i="5"/>
  <c r="D2923" i="5"/>
  <c r="D2922" i="5"/>
  <c r="D2921" i="5"/>
  <c r="D2920" i="5"/>
  <c r="D2919" i="5"/>
  <c r="D2918" i="5"/>
  <c r="D2917" i="5"/>
  <c r="D2916" i="5"/>
  <c r="D2915" i="5"/>
  <c r="D2914" i="5"/>
  <c r="D2913" i="5"/>
  <c r="D2912" i="5"/>
  <c r="D2911" i="5"/>
  <c r="D2910" i="5"/>
  <c r="D2909" i="5"/>
  <c r="D2908" i="5"/>
  <c r="D2907" i="5"/>
  <c r="D2906" i="5"/>
  <c r="D2905" i="5"/>
  <c r="D2904" i="5"/>
  <c r="D2903" i="5"/>
  <c r="D2902" i="5"/>
  <c r="D2901" i="5"/>
  <c r="D2900" i="5"/>
  <c r="D2899" i="5"/>
  <c r="D2898" i="5"/>
  <c r="D2897" i="5"/>
  <c r="D2896" i="5"/>
  <c r="D2895" i="5"/>
  <c r="D2894" i="5"/>
  <c r="D2893" i="5"/>
  <c r="D2892" i="5"/>
  <c r="D2891" i="5"/>
  <c r="D2890" i="5"/>
  <c r="D2889" i="5"/>
  <c r="D2888" i="5"/>
  <c r="D2887" i="5"/>
  <c r="D2886" i="5"/>
  <c r="D2885" i="5"/>
  <c r="D2884" i="5"/>
  <c r="D2883" i="5"/>
  <c r="D2882" i="5"/>
  <c r="D2881" i="5"/>
  <c r="D2880" i="5"/>
  <c r="D2879" i="5"/>
  <c r="D2878" i="5"/>
  <c r="D2877" i="5"/>
  <c r="D2876" i="5"/>
  <c r="D2875" i="5"/>
  <c r="D2874" i="5"/>
  <c r="D2873" i="5"/>
  <c r="D2872" i="5"/>
  <c r="D2871" i="5"/>
  <c r="D2870" i="5"/>
  <c r="D2869" i="5"/>
  <c r="D2868" i="5"/>
  <c r="D2867" i="5"/>
  <c r="D2866" i="5"/>
  <c r="D2865" i="5"/>
  <c r="D2864" i="5"/>
  <c r="D2863" i="5"/>
  <c r="D2862" i="5"/>
  <c r="D2861" i="5"/>
  <c r="D2860" i="5"/>
  <c r="D2859" i="5"/>
  <c r="D2858" i="5"/>
  <c r="D2857" i="5"/>
  <c r="D2856" i="5"/>
  <c r="D2855" i="5"/>
  <c r="D2854" i="5"/>
  <c r="D2853" i="5"/>
  <c r="D2852" i="5"/>
  <c r="D2851" i="5"/>
  <c r="D2850" i="5"/>
  <c r="D2849" i="5"/>
  <c r="D2848" i="5"/>
  <c r="D2847" i="5"/>
  <c r="D2846" i="5"/>
  <c r="D2845" i="5"/>
  <c r="D2844" i="5"/>
  <c r="D2843" i="5"/>
  <c r="D2842" i="5"/>
  <c r="D2841" i="5"/>
  <c r="D2840" i="5"/>
  <c r="D2839" i="5"/>
  <c r="D2838" i="5"/>
  <c r="D2837" i="5"/>
  <c r="D2836" i="5"/>
  <c r="D2835" i="5"/>
  <c r="D2834" i="5"/>
  <c r="D2833" i="5"/>
  <c r="D2832" i="5"/>
  <c r="D2831" i="5"/>
  <c r="D2830" i="5"/>
  <c r="D2829" i="5"/>
  <c r="D2828" i="5"/>
  <c r="D2827" i="5"/>
  <c r="D2826" i="5"/>
  <c r="D2825" i="5"/>
  <c r="D2824" i="5"/>
  <c r="D2823" i="5"/>
  <c r="D2822" i="5"/>
  <c r="D2821" i="5"/>
  <c r="D2820" i="5"/>
  <c r="D2819" i="5"/>
  <c r="D2818" i="5"/>
  <c r="D2817" i="5"/>
  <c r="D2816" i="5"/>
  <c r="D2815" i="5"/>
  <c r="D2814" i="5"/>
  <c r="D2813" i="5"/>
  <c r="D2812" i="5"/>
  <c r="D2811" i="5"/>
  <c r="D2810" i="5"/>
  <c r="D2809" i="5"/>
  <c r="D2808" i="5"/>
  <c r="D2807" i="5"/>
  <c r="D2806" i="5"/>
  <c r="D2805" i="5"/>
  <c r="D2804" i="5"/>
  <c r="D2803" i="5"/>
  <c r="D2802" i="5"/>
  <c r="D2801" i="5"/>
  <c r="D2800" i="5"/>
  <c r="D2799" i="5"/>
  <c r="D2798" i="5"/>
  <c r="D2797" i="5"/>
  <c r="D2796" i="5"/>
  <c r="D2795" i="5"/>
  <c r="D2794" i="5"/>
  <c r="D2793" i="5"/>
  <c r="D2792" i="5"/>
  <c r="D2791" i="5"/>
  <c r="D2790" i="5"/>
  <c r="D2789" i="5"/>
  <c r="D2788" i="5"/>
  <c r="D2787" i="5"/>
  <c r="D2786" i="5"/>
  <c r="D2785" i="5"/>
  <c r="D2784" i="5"/>
  <c r="D2783" i="5"/>
  <c r="D2782" i="5"/>
  <c r="D2781" i="5"/>
  <c r="D2780" i="5"/>
  <c r="D2779" i="5"/>
  <c r="D2778" i="5"/>
  <c r="D2777" i="5"/>
  <c r="D2776" i="5"/>
  <c r="D2775" i="5"/>
  <c r="D2774" i="5"/>
  <c r="D2773" i="5"/>
  <c r="D2772" i="5"/>
  <c r="D2771" i="5"/>
  <c r="D2770" i="5"/>
  <c r="D2769" i="5"/>
  <c r="D2768" i="5"/>
  <c r="D2767" i="5"/>
  <c r="D2766" i="5"/>
  <c r="D2765" i="5"/>
  <c r="D2764" i="5"/>
  <c r="D2763" i="5"/>
  <c r="D2762" i="5"/>
  <c r="D2761" i="5"/>
  <c r="D2760" i="5"/>
  <c r="D2759" i="5"/>
  <c r="D2758" i="5"/>
  <c r="D2757" i="5"/>
  <c r="D2756" i="5"/>
  <c r="D2755" i="5"/>
  <c r="D2754" i="5"/>
  <c r="D2753" i="5"/>
  <c r="D2752" i="5"/>
  <c r="D2751" i="5"/>
  <c r="D2750" i="5"/>
  <c r="D2749" i="5"/>
  <c r="D2748" i="5"/>
  <c r="D2747" i="5"/>
  <c r="D2746" i="5"/>
  <c r="D2745" i="5"/>
  <c r="D2744" i="5"/>
  <c r="D2743" i="5"/>
  <c r="D2742" i="5"/>
  <c r="D2741" i="5"/>
  <c r="D2740" i="5"/>
  <c r="D2739" i="5"/>
  <c r="D2738" i="5"/>
  <c r="D2737" i="5"/>
  <c r="D2736" i="5"/>
  <c r="D2735" i="5"/>
  <c r="D2734" i="5"/>
  <c r="D2733" i="5"/>
  <c r="D2732" i="5"/>
  <c r="D2731" i="5"/>
  <c r="D2730" i="5"/>
  <c r="D2729" i="5"/>
  <c r="D2728" i="5"/>
  <c r="D2727" i="5"/>
  <c r="D2726" i="5"/>
  <c r="D2725" i="5"/>
  <c r="D2724" i="5"/>
  <c r="D2723" i="5"/>
  <c r="D2722" i="5"/>
  <c r="D2721" i="5"/>
  <c r="D2720" i="5"/>
  <c r="D2719" i="5"/>
  <c r="D2718" i="5"/>
  <c r="D2717" i="5"/>
  <c r="D2716" i="5"/>
  <c r="D2715" i="5"/>
  <c r="D2714" i="5"/>
  <c r="D2713" i="5"/>
  <c r="D2712" i="5"/>
  <c r="D2711" i="5"/>
  <c r="D2710" i="5"/>
  <c r="D2709" i="5"/>
  <c r="D2708" i="5"/>
  <c r="D2707" i="5"/>
  <c r="D2706" i="5"/>
  <c r="D2705" i="5"/>
  <c r="D2704" i="5"/>
  <c r="D2703" i="5"/>
  <c r="D2702" i="5"/>
  <c r="D2701" i="5"/>
  <c r="D2700" i="5"/>
  <c r="D2699" i="5"/>
  <c r="D2698" i="5"/>
  <c r="D2697" i="5"/>
  <c r="D2696" i="5"/>
  <c r="D2695" i="5"/>
  <c r="D2694" i="5"/>
  <c r="D2693" i="5"/>
  <c r="D2692" i="5"/>
  <c r="D2691" i="5"/>
  <c r="D2690" i="5"/>
  <c r="D2689" i="5"/>
  <c r="D2688" i="5"/>
  <c r="D2687" i="5"/>
  <c r="D2686" i="5"/>
  <c r="D2685" i="5"/>
  <c r="D2684" i="5"/>
  <c r="D2683" i="5"/>
  <c r="D2682" i="5"/>
  <c r="D2681" i="5"/>
  <c r="D2680" i="5"/>
  <c r="D2679" i="5"/>
  <c r="D2678" i="5"/>
  <c r="D2677" i="5"/>
  <c r="D2676" i="5"/>
  <c r="D2675" i="5"/>
  <c r="D2674" i="5"/>
  <c r="D2673" i="5"/>
  <c r="D2672" i="5"/>
  <c r="D2671" i="5"/>
  <c r="D2670" i="5"/>
  <c r="D2669" i="5"/>
  <c r="D2668" i="5"/>
  <c r="D2667" i="5"/>
  <c r="D2666" i="5"/>
  <c r="D2665" i="5"/>
  <c r="D2664" i="5"/>
  <c r="D2663" i="5"/>
  <c r="D2662" i="5"/>
  <c r="D2661" i="5"/>
  <c r="D2660" i="5"/>
  <c r="D2659" i="5"/>
  <c r="D2658" i="5"/>
  <c r="D2657" i="5"/>
  <c r="D2656" i="5"/>
  <c r="D2655" i="5"/>
  <c r="D2654" i="5"/>
  <c r="D2653" i="5"/>
  <c r="D2652" i="5"/>
  <c r="D2651" i="5"/>
  <c r="D2650" i="5"/>
  <c r="D2649" i="5"/>
  <c r="D2648" i="5"/>
  <c r="D2647" i="5"/>
  <c r="D2646" i="5"/>
  <c r="D2645" i="5"/>
  <c r="D2644" i="5"/>
  <c r="D2643" i="5"/>
  <c r="D2642" i="5"/>
  <c r="D2641" i="5"/>
  <c r="D2640" i="5"/>
  <c r="D2639" i="5"/>
  <c r="D2638" i="5"/>
  <c r="D2637" i="5"/>
  <c r="D2636" i="5"/>
  <c r="D2635" i="5"/>
  <c r="D2634" i="5"/>
  <c r="D2633" i="5"/>
  <c r="D2632" i="5"/>
  <c r="D2631" i="5"/>
  <c r="D2630" i="5"/>
  <c r="D2629" i="5"/>
  <c r="D2628" i="5"/>
  <c r="D2627" i="5"/>
  <c r="D2626" i="5"/>
  <c r="D2625" i="5"/>
  <c r="D2624" i="5"/>
  <c r="D2623" i="5"/>
  <c r="D2622" i="5"/>
  <c r="D2621" i="5"/>
  <c r="D2620" i="5"/>
  <c r="D2619" i="5"/>
  <c r="D2618" i="5"/>
  <c r="D2617" i="5"/>
  <c r="D2616" i="5"/>
  <c r="D2615" i="5"/>
  <c r="D2614" i="5"/>
  <c r="D2613" i="5"/>
  <c r="D2612" i="5"/>
  <c r="D2611" i="5"/>
  <c r="D2610" i="5"/>
  <c r="D2609" i="5"/>
  <c r="D2608" i="5"/>
  <c r="D2607" i="5"/>
  <c r="D2606" i="5"/>
  <c r="D2605" i="5"/>
  <c r="D2604" i="5"/>
  <c r="D2603" i="5"/>
  <c r="D2602" i="5"/>
  <c r="D2601" i="5"/>
  <c r="D2600" i="5"/>
  <c r="D2599" i="5"/>
  <c r="D2598" i="5"/>
  <c r="D2597" i="5"/>
  <c r="D2596" i="5"/>
  <c r="D2595" i="5"/>
  <c r="D2594" i="5"/>
  <c r="D2593" i="5"/>
  <c r="D2592" i="5"/>
  <c r="D2591" i="5"/>
  <c r="D2590" i="5"/>
  <c r="D2589" i="5"/>
  <c r="D2588" i="5"/>
  <c r="D2587" i="5"/>
  <c r="D2586" i="5"/>
  <c r="D2585" i="5"/>
  <c r="D2584" i="5"/>
  <c r="D2583" i="5"/>
  <c r="D2582" i="5"/>
  <c r="D2581" i="5"/>
  <c r="D2580" i="5"/>
  <c r="D2579" i="5"/>
  <c r="D2578" i="5"/>
  <c r="D2577" i="5"/>
  <c r="D2576" i="5"/>
  <c r="D2575" i="5"/>
  <c r="D2574" i="5"/>
  <c r="D2573" i="5"/>
  <c r="D2572" i="5"/>
  <c r="D2571" i="5"/>
  <c r="D2570" i="5"/>
  <c r="D2569" i="5"/>
  <c r="D2568" i="5"/>
  <c r="D2567" i="5"/>
  <c r="D2566" i="5"/>
  <c r="D2565" i="5"/>
  <c r="D2564" i="5"/>
  <c r="D2563" i="5"/>
  <c r="D2562" i="5"/>
  <c r="D2561" i="5"/>
  <c r="D2560" i="5"/>
  <c r="D2559" i="5"/>
  <c r="D2558" i="5"/>
  <c r="D2557" i="5"/>
  <c r="D2556" i="5"/>
  <c r="D2555" i="5"/>
  <c r="D2554" i="5"/>
  <c r="D2553" i="5"/>
  <c r="D2552" i="5"/>
  <c r="D2551" i="5"/>
  <c r="D2550" i="5"/>
  <c r="D2549" i="5"/>
  <c r="D2548" i="5"/>
  <c r="D2547" i="5"/>
  <c r="D2546" i="5"/>
  <c r="D2545" i="5"/>
  <c r="D2544" i="5"/>
  <c r="D2543" i="5"/>
  <c r="D2542" i="5"/>
  <c r="D2541" i="5"/>
  <c r="D2540" i="5"/>
  <c r="D2539" i="5"/>
  <c r="D2538" i="5"/>
  <c r="D2537" i="5"/>
  <c r="D2536" i="5"/>
  <c r="D2535" i="5"/>
  <c r="D2534" i="5"/>
  <c r="D2533" i="5"/>
  <c r="D2532" i="5"/>
  <c r="D2531" i="5"/>
  <c r="D2530" i="5"/>
  <c r="D2529" i="5"/>
  <c r="D2528" i="5"/>
  <c r="D2527" i="5"/>
  <c r="D2526" i="5"/>
  <c r="D2525" i="5"/>
  <c r="D2524" i="5"/>
  <c r="D2523" i="5"/>
  <c r="D2522" i="5"/>
  <c r="D2521" i="5"/>
  <c r="D2520" i="5"/>
  <c r="D2519" i="5"/>
  <c r="D2518" i="5"/>
  <c r="D2517" i="5"/>
  <c r="D2516" i="5"/>
  <c r="D2515" i="5"/>
  <c r="D2514" i="5"/>
  <c r="D2513" i="5"/>
  <c r="D2512" i="5"/>
  <c r="D2511" i="5"/>
  <c r="D2510" i="5"/>
  <c r="D2509" i="5"/>
  <c r="D2508" i="5"/>
  <c r="D2507" i="5"/>
  <c r="D2506" i="5"/>
  <c r="D2505" i="5"/>
  <c r="D2504" i="5"/>
  <c r="D2503" i="5"/>
  <c r="D2502" i="5"/>
  <c r="D2501" i="5"/>
  <c r="D2500" i="5"/>
  <c r="D2499" i="5"/>
  <c r="D2498" i="5"/>
  <c r="D2497" i="5"/>
  <c r="D2496" i="5"/>
  <c r="D2495" i="5"/>
  <c r="D2494" i="5"/>
  <c r="D2493" i="5"/>
  <c r="D2492" i="5"/>
  <c r="D2491" i="5"/>
  <c r="D2490" i="5"/>
  <c r="D2489" i="5"/>
  <c r="D2488" i="5"/>
  <c r="D2487" i="5"/>
  <c r="D2486" i="5"/>
  <c r="D2485" i="5"/>
  <c r="D2484" i="5"/>
  <c r="D2483" i="5"/>
  <c r="D2482" i="5"/>
  <c r="D2481" i="5"/>
  <c r="D2480" i="5"/>
  <c r="D2479" i="5"/>
  <c r="D2478" i="5"/>
  <c r="D2477" i="5"/>
  <c r="D2476" i="5"/>
  <c r="D2475" i="5"/>
  <c r="D2474" i="5"/>
  <c r="D2473" i="5"/>
  <c r="D2472" i="5"/>
  <c r="D2471" i="5"/>
  <c r="D2470" i="5"/>
  <c r="D2469" i="5"/>
  <c r="D2468" i="5"/>
  <c r="D2467" i="5"/>
  <c r="D2466" i="5"/>
  <c r="D2465" i="5"/>
  <c r="D2464" i="5"/>
  <c r="D2463" i="5"/>
  <c r="D2462" i="5"/>
  <c r="D2461" i="5"/>
  <c r="D2460" i="5"/>
  <c r="D2459" i="5"/>
  <c r="D2458" i="5"/>
  <c r="D2457" i="5"/>
  <c r="D2456" i="5"/>
  <c r="D2455" i="5"/>
  <c r="D2454" i="5"/>
  <c r="D2453" i="5"/>
  <c r="D2452" i="5"/>
  <c r="D2451" i="5"/>
  <c r="D2450" i="5"/>
  <c r="D2449" i="5"/>
  <c r="D2448" i="5"/>
  <c r="D2447" i="5"/>
  <c r="D2446" i="5"/>
  <c r="D2445" i="5"/>
  <c r="D2444" i="5"/>
  <c r="D2443" i="5"/>
  <c r="D2442" i="5"/>
  <c r="D2441" i="5"/>
  <c r="D2440" i="5"/>
  <c r="D2439" i="5"/>
  <c r="D2438" i="5"/>
  <c r="D2437" i="5"/>
  <c r="D2436" i="5"/>
  <c r="D2435" i="5"/>
  <c r="D2434" i="5"/>
  <c r="D2433" i="5"/>
  <c r="D2432" i="5"/>
  <c r="D2431" i="5"/>
  <c r="D2430" i="5"/>
  <c r="D2429" i="5"/>
  <c r="D2428" i="5"/>
  <c r="D2427" i="5"/>
  <c r="D2426" i="5"/>
  <c r="D2425" i="5"/>
  <c r="D2424" i="5"/>
  <c r="D2423" i="5"/>
  <c r="D2422" i="5"/>
  <c r="D2421" i="5"/>
  <c r="D2420" i="5"/>
  <c r="D2419" i="5"/>
  <c r="D2418" i="5"/>
  <c r="D2417" i="5"/>
  <c r="D2416" i="5"/>
  <c r="D2415" i="5"/>
  <c r="D2414" i="5"/>
  <c r="D2413" i="5"/>
  <c r="D2412" i="5"/>
  <c r="D2411" i="5"/>
  <c r="D2410" i="5"/>
  <c r="D2409" i="5"/>
  <c r="D2408" i="5"/>
  <c r="D2407" i="5"/>
  <c r="D2406" i="5"/>
  <c r="D2405" i="5"/>
  <c r="D2404" i="5"/>
  <c r="D2403" i="5"/>
  <c r="D2402" i="5"/>
  <c r="D2401" i="5"/>
  <c r="D2400" i="5"/>
  <c r="D2399" i="5"/>
  <c r="D2398" i="5"/>
  <c r="D2397" i="5"/>
  <c r="D2396" i="5"/>
  <c r="D2395" i="5"/>
  <c r="D2394" i="5"/>
  <c r="D2393" i="5"/>
  <c r="D2392" i="5"/>
  <c r="D2391" i="5"/>
  <c r="D2390" i="5"/>
  <c r="D2389" i="5"/>
  <c r="D2388" i="5"/>
  <c r="D2387" i="5"/>
  <c r="D2386" i="5"/>
  <c r="D2385" i="5"/>
  <c r="D2384" i="5"/>
  <c r="D2383" i="5"/>
  <c r="D2382" i="5"/>
  <c r="D2381" i="5"/>
  <c r="D2380" i="5"/>
  <c r="D2379" i="5"/>
  <c r="D2378" i="5"/>
  <c r="D2377" i="5"/>
  <c r="D2376" i="5"/>
  <c r="D2375" i="5"/>
  <c r="D2374" i="5"/>
  <c r="D2373" i="5"/>
  <c r="D2372" i="5"/>
  <c r="D2371" i="5"/>
  <c r="D2370" i="5"/>
  <c r="D2369" i="5"/>
  <c r="D2368" i="5"/>
  <c r="D2367" i="5"/>
  <c r="D2366" i="5"/>
  <c r="D2365" i="5"/>
  <c r="D2364" i="5"/>
  <c r="D2363" i="5"/>
  <c r="D2362" i="5"/>
  <c r="D2361" i="5"/>
  <c r="D2360" i="5"/>
  <c r="D2359" i="5"/>
  <c r="D2358" i="5"/>
  <c r="D2357" i="5"/>
  <c r="D2356" i="5"/>
  <c r="D2355" i="5"/>
  <c r="D2354" i="5"/>
  <c r="D2353" i="5"/>
  <c r="D2352" i="5"/>
  <c r="D2351" i="5"/>
  <c r="D2350" i="5"/>
  <c r="D2349" i="5"/>
  <c r="D2348" i="5"/>
  <c r="D2347" i="5"/>
  <c r="D2346" i="5"/>
  <c r="D2345" i="5"/>
  <c r="D2344" i="5"/>
  <c r="D2343" i="5"/>
  <c r="D2342" i="5"/>
  <c r="D2341" i="5"/>
  <c r="D2340" i="5"/>
  <c r="D2339" i="5"/>
  <c r="D2338" i="5"/>
  <c r="D2337" i="5"/>
  <c r="D2336" i="5"/>
  <c r="D2335" i="5"/>
  <c r="D2334" i="5"/>
  <c r="D2333" i="5"/>
  <c r="D2332" i="5"/>
  <c r="D2331" i="5"/>
  <c r="D2330" i="5"/>
  <c r="D2329" i="5"/>
  <c r="D2328" i="5"/>
  <c r="D2327" i="5"/>
  <c r="D2326" i="5"/>
  <c r="D2325" i="5"/>
  <c r="D2324" i="5"/>
  <c r="D2323" i="5"/>
  <c r="D2322" i="5"/>
  <c r="D2321" i="5"/>
  <c r="D2320" i="5"/>
  <c r="D2319" i="5"/>
  <c r="D2318" i="5"/>
  <c r="D2317" i="5"/>
  <c r="D2316" i="5"/>
  <c r="D2315" i="5"/>
  <c r="D2314" i="5"/>
  <c r="D2313" i="5"/>
  <c r="D2312" i="5"/>
  <c r="D2311" i="5"/>
  <c r="D2310" i="5"/>
  <c r="D2309" i="5"/>
  <c r="D2308" i="5"/>
  <c r="D2307" i="5"/>
  <c r="D2306" i="5"/>
  <c r="D2305" i="5"/>
  <c r="D2304" i="5"/>
  <c r="D2303" i="5"/>
  <c r="D2302" i="5"/>
  <c r="D2301" i="5"/>
  <c r="D2300" i="5"/>
  <c r="D2299" i="5"/>
  <c r="D2298" i="5"/>
  <c r="D2297" i="5"/>
  <c r="D2296" i="5"/>
  <c r="D2295" i="5"/>
  <c r="D2294" i="5"/>
  <c r="D2293" i="5"/>
  <c r="D2292" i="5"/>
  <c r="D2291" i="5"/>
  <c r="D2290" i="5"/>
  <c r="D2289" i="5"/>
  <c r="D2288" i="5"/>
  <c r="D2287" i="5"/>
  <c r="D2286" i="5"/>
  <c r="D2285" i="5"/>
  <c r="D2284" i="5"/>
  <c r="D2283" i="5"/>
  <c r="D2282" i="5"/>
  <c r="D2281" i="5"/>
  <c r="D2280" i="5"/>
  <c r="D2279" i="5"/>
  <c r="D2278" i="5"/>
  <c r="D2277" i="5"/>
  <c r="D2276" i="5"/>
  <c r="D2275" i="5"/>
  <c r="D2274" i="5"/>
  <c r="D2273" i="5"/>
  <c r="D2272" i="5"/>
  <c r="D2271" i="5"/>
  <c r="D2270" i="5"/>
  <c r="D2269" i="5"/>
  <c r="D2268" i="5"/>
  <c r="D2267" i="5"/>
  <c r="D2266" i="5"/>
  <c r="D2265" i="5"/>
  <c r="D2264" i="5"/>
  <c r="D2263" i="5"/>
  <c r="D2262" i="5"/>
  <c r="D2261" i="5"/>
  <c r="D2260" i="5"/>
  <c r="D2259" i="5"/>
  <c r="D2258" i="5"/>
  <c r="D2257" i="5"/>
  <c r="D2256" i="5"/>
  <c r="D2255" i="5"/>
  <c r="D2254" i="5"/>
  <c r="D2253" i="5"/>
  <c r="D2252" i="5"/>
  <c r="D2251" i="5"/>
  <c r="D2250" i="5"/>
  <c r="D2249" i="5"/>
  <c r="D2248" i="5"/>
  <c r="D2247" i="5"/>
  <c r="D2246" i="5"/>
  <c r="D2245" i="5"/>
  <c r="D2244" i="5"/>
  <c r="D2243" i="5"/>
  <c r="D2242" i="5"/>
  <c r="D2241" i="5"/>
  <c r="D2240" i="5"/>
  <c r="D2239" i="5"/>
  <c r="D2238" i="5"/>
  <c r="D2237" i="5"/>
  <c r="D2236" i="5"/>
  <c r="D2235" i="5"/>
  <c r="D2234" i="5"/>
  <c r="D2233" i="5"/>
  <c r="D2232" i="5"/>
  <c r="D2231" i="5"/>
  <c r="D2230" i="5"/>
  <c r="D2229" i="5"/>
  <c r="D2228" i="5"/>
  <c r="D2227" i="5"/>
  <c r="D2226" i="5"/>
  <c r="D2225" i="5"/>
  <c r="D2224" i="5"/>
  <c r="D2223" i="5"/>
  <c r="D2222" i="5"/>
  <c r="D2221" i="5"/>
  <c r="D2220" i="5"/>
  <c r="D2219" i="5"/>
  <c r="D2218" i="5"/>
  <c r="D2217" i="5"/>
  <c r="D2216" i="5"/>
  <c r="D2215" i="5"/>
  <c r="D2214" i="5"/>
  <c r="D2213" i="5"/>
  <c r="D2212" i="5"/>
  <c r="D2211" i="5"/>
  <c r="D2210" i="5"/>
  <c r="D2209" i="5"/>
  <c r="D2208" i="5"/>
  <c r="D2207" i="5"/>
  <c r="D2206" i="5"/>
  <c r="D2205" i="5"/>
  <c r="D2204" i="5"/>
  <c r="D2203" i="5"/>
  <c r="D2202" i="5"/>
  <c r="D2201" i="5"/>
  <c r="D2200" i="5"/>
  <c r="D2199" i="5"/>
  <c r="D2198" i="5"/>
  <c r="D2197" i="5"/>
  <c r="D2196" i="5"/>
  <c r="D2195" i="5"/>
  <c r="D2194" i="5"/>
  <c r="D2193" i="5"/>
  <c r="D2192" i="5"/>
  <c r="D2191" i="5"/>
  <c r="D2190" i="5"/>
  <c r="D2189" i="5"/>
  <c r="D2188" i="5"/>
  <c r="D2187" i="5"/>
  <c r="D2186" i="5"/>
  <c r="D2185" i="5"/>
  <c r="D2184" i="5"/>
  <c r="D2183" i="5"/>
  <c r="D2182" i="5"/>
  <c r="D2181" i="5"/>
  <c r="D2180" i="5"/>
  <c r="D2179" i="5"/>
  <c r="D2178" i="5"/>
  <c r="D2177" i="5"/>
  <c r="D2176" i="5"/>
  <c r="D2175" i="5"/>
  <c r="D2174" i="5"/>
  <c r="D2173" i="5"/>
  <c r="D2172" i="5"/>
  <c r="D2171" i="5"/>
  <c r="D2170" i="5"/>
  <c r="D2169" i="5"/>
  <c r="D2168" i="5"/>
  <c r="D2167" i="5"/>
  <c r="D2166" i="5"/>
  <c r="D2165" i="5"/>
  <c r="D2164" i="5"/>
  <c r="D2163" i="5"/>
  <c r="D2162" i="5"/>
  <c r="D2161" i="5"/>
  <c r="D2160" i="5"/>
  <c r="D2159" i="5"/>
  <c r="D2158" i="5"/>
  <c r="D2157" i="5"/>
  <c r="D2156" i="5"/>
  <c r="D2155" i="5"/>
  <c r="D2154" i="5"/>
  <c r="D2153" i="5"/>
  <c r="D2152" i="5"/>
  <c r="D2151" i="5"/>
  <c r="D2150" i="5"/>
  <c r="D2149" i="5"/>
  <c r="D2148" i="5"/>
  <c r="D2147" i="5"/>
  <c r="D2146" i="5"/>
  <c r="D2145" i="5"/>
  <c r="D2144" i="5"/>
  <c r="D2143" i="5"/>
  <c r="D2142" i="5"/>
  <c r="D2141" i="5"/>
  <c r="D2140" i="5"/>
  <c r="D2139" i="5"/>
  <c r="D2138" i="5"/>
  <c r="D2137" i="5"/>
  <c r="D2136" i="5"/>
  <c r="D2135" i="5"/>
  <c r="D2134" i="5"/>
  <c r="D2133" i="5"/>
  <c r="D2132" i="5"/>
  <c r="D2131" i="5"/>
  <c r="D2130" i="5"/>
  <c r="D2129" i="5"/>
  <c r="D2128" i="5"/>
  <c r="D2127" i="5"/>
  <c r="D2126" i="5"/>
  <c r="D2125" i="5"/>
  <c r="D2124" i="5"/>
  <c r="D2123" i="5"/>
  <c r="D2122" i="5"/>
  <c r="D2121" i="5"/>
  <c r="D2120" i="5"/>
  <c r="D2119" i="5"/>
  <c r="D2118" i="5"/>
  <c r="D2117" i="5"/>
  <c r="D2116" i="5"/>
  <c r="D2115" i="5"/>
  <c r="D2114" i="5"/>
  <c r="D2113" i="5"/>
  <c r="D2112" i="5"/>
  <c r="D2111" i="5"/>
  <c r="D2110" i="5"/>
  <c r="D2109" i="5"/>
  <c r="D2108" i="5"/>
  <c r="D2107" i="5"/>
  <c r="D2106" i="5"/>
  <c r="D2105" i="5"/>
  <c r="D2104" i="5"/>
  <c r="D2103" i="5"/>
  <c r="D2102" i="5"/>
  <c r="D2101" i="5"/>
  <c r="D2100" i="5"/>
  <c r="D2099" i="5"/>
  <c r="D2098" i="5"/>
  <c r="D2097" i="5"/>
  <c r="D2096" i="5"/>
  <c r="D2095" i="5"/>
  <c r="D2094" i="5"/>
  <c r="D2093" i="5"/>
  <c r="D2092" i="5"/>
  <c r="D2091" i="5"/>
  <c r="D2090" i="5"/>
  <c r="D2089" i="5"/>
  <c r="D2088" i="5"/>
  <c r="D2087" i="5"/>
  <c r="D2086" i="5"/>
  <c r="D2085" i="5"/>
  <c r="D2084" i="5"/>
  <c r="D2083" i="5"/>
  <c r="D2082" i="5"/>
  <c r="D2081" i="5"/>
  <c r="D2080" i="5"/>
  <c r="D2079" i="5"/>
  <c r="D2078" i="5"/>
  <c r="D2077" i="5"/>
  <c r="D2076" i="5"/>
  <c r="D2075" i="5"/>
  <c r="D2074" i="5"/>
  <c r="D2073" i="5"/>
  <c r="D2072" i="5"/>
  <c r="D2071" i="5"/>
  <c r="D2070" i="5"/>
  <c r="D2069" i="5"/>
  <c r="D2068" i="5"/>
  <c r="D2067" i="5"/>
  <c r="D2066" i="5"/>
  <c r="D2065" i="5"/>
  <c r="D2064" i="5"/>
  <c r="D2063" i="5"/>
  <c r="D2062" i="5"/>
  <c r="D2061" i="5"/>
  <c r="D2060" i="5"/>
  <c r="D2059" i="5"/>
  <c r="D2058" i="5"/>
  <c r="D2057" i="5"/>
  <c r="D2056" i="5"/>
  <c r="D2055" i="5"/>
  <c r="D2054" i="5"/>
  <c r="D2053" i="5"/>
  <c r="D2052" i="5"/>
  <c r="D2051" i="5"/>
  <c r="D2050" i="5"/>
  <c r="D2049" i="5"/>
  <c r="D2048" i="5"/>
  <c r="D2047" i="5"/>
  <c r="D2046" i="5"/>
  <c r="D2045" i="5"/>
  <c r="D2044" i="5"/>
  <c r="D2043" i="5"/>
  <c r="D2042" i="5"/>
  <c r="D2041" i="5"/>
  <c r="D2040" i="5"/>
  <c r="D2039" i="5"/>
  <c r="D2038" i="5"/>
  <c r="D2037" i="5"/>
  <c r="D2036" i="5"/>
  <c r="D2035" i="5"/>
  <c r="D2034" i="5"/>
  <c r="D2033" i="5"/>
  <c r="D2032" i="5"/>
  <c r="D2031" i="5"/>
  <c r="D2030" i="5"/>
  <c r="D2029" i="5"/>
  <c r="D2028" i="5"/>
  <c r="D2027" i="5"/>
  <c r="D2026" i="5"/>
  <c r="D2025" i="5"/>
  <c r="D2024" i="5"/>
  <c r="D2023" i="5"/>
  <c r="D2022" i="5"/>
  <c r="D2021" i="5"/>
  <c r="D2020" i="5"/>
  <c r="D2019" i="5"/>
  <c r="D2018" i="5"/>
  <c r="D2017" i="5"/>
  <c r="D2016" i="5"/>
  <c r="D2015" i="5"/>
  <c r="D2014" i="5"/>
  <c r="D2013" i="5"/>
  <c r="D2012" i="5"/>
  <c r="D2011" i="5"/>
  <c r="D2010" i="5"/>
  <c r="D2009" i="5"/>
  <c r="D2008" i="5"/>
  <c r="D2007" i="5"/>
  <c r="D2006" i="5"/>
  <c r="D2005" i="5"/>
  <c r="D2004" i="5"/>
  <c r="D2003" i="5"/>
  <c r="D2002" i="5"/>
  <c r="D2001" i="5"/>
  <c r="D2000" i="5"/>
  <c r="D1999" i="5"/>
  <c r="D1998" i="5"/>
  <c r="D1997" i="5"/>
  <c r="D1996" i="5"/>
  <c r="D1995" i="5"/>
  <c r="D1994" i="5"/>
  <c r="D1993" i="5"/>
  <c r="D1992" i="5"/>
  <c r="D1991" i="5"/>
  <c r="D1990" i="5"/>
  <c r="D1989" i="5"/>
  <c r="D1988" i="5"/>
  <c r="D1987" i="5"/>
  <c r="D1986" i="5"/>
  <c r="D1985" i="5"/>
  <c r="D1984" i="5"/>
  <c r="D1983" i="5"/>
  <c r="D1982" i="5"/>
  <c r="D1981" i="5"/>
  <c r="D1980" i="5"/>
  <c r="D1979" i="5"/>
  <c r="D1978" i="5"/>
  <c r="D1977" i="5"/>
  <c r="D1976" i="5"/>
  <c r="D1975" i="5"/>
  <c r="D1974" i="5"/>
  <c r="D1973" i="5"/>
  <c r="D1972" i="5"/>
  <c r="D1971" i="5"/>
  <c r="D1970" i="5"/>
  <c r="D1969" i="5"/>
  <c r="D1968" i="5"/>
  <c r="D1967" i="5"/>
  <c r="D1966" i="5"/>
  <c r="D1965" i="5"/>
  <c r="D1964" i="5"/>
  <c r="D1963" i="5"/>
  <c r="D1962" i="5"/>
  <c r="D1961" i="5"/>
  <c r="D1960" i="5"/>
  <c r="D1959" i="5"/>
  <c r="D1958" i="5"/>
  <c r="D1957" i="5"/>
  <c r="D1956" i="5"/>
  <c r="D1955" i="5"/>
  <c r="D1954" i="5"/>
  <c r="D1953" i="5"/>
  <c r="D1952" i="5"/>
  <c r="D1951" i="5"/>
  <c r="D1950" i="5"/>
  <c r="D1949" i="5"/>
  <c r="D1948" i="5"/>
  <c r="D1947" i="5"/>
  <c r="D1946" i="5"/>
  <c r="D1945" i="5"/>
  <c r="D1944" i="5"/>
  <c r="D1943" i="5"/>
  <c r="D1942" i="5"/>
  <c r="D1941" i="5"/>
  <c r="D1940" i="5"/>
  <c r="D1939" i="5"/>
  <c r="D1938" i="5"/>
  <c r="D1937" i="5"/>
  <c r="D1936" i="5"/>
  <c r="D1935" i="5"/>
  <c r="D1934" i="5"/>
  <c r="D1933" i="5"/>
  <c r="D1932" i="5"/>
  <c r="D1931" i="5"/>
  <c r="D1930" i="5"/>
  <c r="D1929" i="5"/>
  <c r="D1928" i="5"/>
  <c r="D1927" i="5"/>
  <c r="D1926" i="5"/>
  <c r="D1925" i="5"/>
  <c r="D1924" i="5"/>
  <c r="D1923" i="5"/>
  <c r="D1922" i="5"/>
  <c r="D1921" i="5"/>
  <c r="D1920" i="5"/>
  <c r="D1919" i="5"/>
  <c r="D1918" i="5"/>
  <c r="D1917" i="5"/>
  <c r="D1916" i="5"/>
  <c r="D1915" i="5"/>
  <c r="D1914" i="5"/>
  <c r="D1913" i="5"/>
  <c r="D1912" i="5"/>
  <c r="D1911" i="5"/>
  <c r="D1910" i="5"/>
  <c r="D1909" i="5"/>
  <c r="D1908" i="5"/>
  <c r="D1907" i="5"/>
  <c r="D1906" i="5"/>
  <c r="D1905" i="5"/>
  <c r="D1904" i="5"/>
  <c r="D1903" i="5"/>
  <c r="D1902" i="5"/>
  <c r="D1901" i="5"/>
  <c r="D1900" i="5"/>
  <c r="D1899" i="5"/>
  <c r="D1898" i="5"/>
  <c r="D1897" i="5"/>
  <c r="D1896" i="5"/>
  <c r="D1895" i="5"/>
  <c r="D1894" i="5"/>
  <c r="D1893" i="5"/>
  <c r="D1892" i="5"/>
  <c r="D1891" i="5"/>
  <c r="D1890" i="5"/>
  <c r="D1889" i="5"/>
  <c r="D1888" i="5"/>
  <c r="D1887" i="5"/>
  <c r="D1886" i="5"/>
  <c r="D1885" i="5"/>
  <c r="D1884" i="5"/>
  <c r="D1883" i="5"/>
  <c r="D1882" i="5"/>
  <c r="D1881" i="5"/>
  <c r="D1880" i="5"/>
  <c r="D1879" i="5"/>
  <c r="D1878" i="5"/>
  <c r="D1877" i="5"/>
  <c r="D1876" i="5"/>
  <c r="D1875" i="5"/>
  <c r="D1874" i="5"/>
  <c r="D1873" i="5"/>
  <c r="D1872" i="5"/>
  <c r="D1871" i="5"/>
  <c r="D1870" i="5"/>
  <c r="D1869" i="5"/>
  <c r="D1868" i="5"/>
  <c r="D1867" i="5"/>
  <c r="D1866" i="5"/>
  <c r="D1865" i="5"/>
  <c r="D1864" i="5"/>
  <c r="D1863" i="5"/>
  <c r="D1862" i="5"/>
  <c r="D1861" i="5"/>
  <c r="D1860" i="5"/>
  <c r="D1859" i="5"/>
  <c r="D1858" i="5"/>
  <c r="D1857" i="5"/>
  <c r="D1856" i="5"/>
  <c r="D1855" i="5"/>
  <c r="D1854" i="5"/>
  <c r="D1853" i="5"/>
  <c r="D1852" i="5"/>
  <c r="D1851" i="5"/>
  <c r="D1850" i="5"/>
  <c r="D1849" i="5"/>
  <c r="D1848" i="5"/>
  <c r="D1847" i="5"/>
  <c r="D1846" i="5"/>
  <c r="D1845" i="5"/>
  <c r="D1844" i="5"/>
  <c r="D1843" i="5"/>
  <c r="D1842" i="5"/>
  <c r="D1841" i="5"/>
  <c r="D1840" i="5"/>
  <c r="D1839" i="5"/>
  <c r="D1838" i="5"/>
  <c r="D1837" i="5"/>
  <c r="D1836" i="5"/>
  <c r="D1835" i="5"/>
  <c r="D1834" i="5"/>
  <c r="D1833" i="5"/>
  <c r="D1832" i="5"/>
  <c r="D1831" i="5"/>
  <c r="D1830" i="5"/>
  <c r="D1829" i="5"/>
  <c r="D1828" i="5"/>
  <c r="D1827" i="5"/>
  <c r="D1826" i="5"/>
  <c r="D1825" i="5"/>
  <c r="D1824" i="5"/>
  <c r="D1823" i="5"/>
  <c r="D1822" i="5"/>
  <c r="D1821" i="5"/>
  <c r="D1820" i="5"/>
  <c r="D1819" i="5"/>
  <c r="D1818" i="5"/>
  <c r="D1817" i="5"/>
  <c r="D1816" i="5"/>
  <c r="D1815" i="5"/>
  <c r="D1814" i="5"/>
  <c r="D1813" i="5"/>
  <c r="D1812" i="5"/>
  <c r="D1811" i="5"/>
  <c r="D1810" i="5"/>
  <c r="D1809" i="5"/>
  <c r="D1808" i="5"/>
  <c r="D1807" i="5"/>
  <c r="D1806" i="5"/>
  <c r="D1805" i="5"/>
  <c r="D1804" i="5"/>
  <c r="D1803" i="5"/>
  <c r="D1802" i="5"/>
  <c r="D1801" i="5"/>
  <c r="D1800" i="5"/>
  <c r="D1799" i="5"/>
  <c r="D1798" i="5"/>
  <c r="D1797" i="5"/>
  <c r="D1796" i="5"/>
  <c r="D1795" i="5"/>
  <c r="D1794" i="5"/>
  <c r="D1793" i="5"/>
  <c r="D1792" i="5"/>
  <c r="D1791" i="5"/>
  <c r="D1790" i="5"/>
  <c r="D1789" i="5"/>
  <c r="D1788" i="5"/>
  <c r="D1787" i="5"/>
  <c r="D1786" i="5"/>
  <c r="D1785" i="5"/>
  <c r="D1784" i="5"/>
  <c r="D1783" i="5"/>
  <c r="D1782" i="5"/>
  <c r="D1781" i="5"/>
  <c r="D1780" i="5"/>
  <c r="D1779" i="5"/>
  <c r="D1778" i="5"/>
  <c r="D1777" i="5"/>
  <c r="D1776" i="5"/>
  <c r="D1775" i="5"/>
  <c r="D1774" i="5"/>
  <c r="D1773" i="5"/>
  <c r="D1772" i="5"/>
  <c r="D1771" i="5"/>
  <c r="D1770" i="5"/>
  <c r="D1769" i="5"/>
  <c r="D1768" i="5"/>
  <c r="D1767" i="5"/>
  <c r="D1766" i="5"/>
  <c r="D1765" i="5"/>
  <c r="D1764" i="5"/>
  <c r="D1763" i="5"/>
  <c r="D1762" i="5"/>
  <c r="D1761" i="5"/>
  <c r="D1760" i="5"/>
  <c r="D1759" i="5"/>
  <c r="D1758" i="5"/>
  <c r="D1757" i="5"/>
  <c r="D1756" i="5"/>
  <c r="D1755" i="5"/>
  <c r="D1754" i="5"/>
  <c r="D1753" i="5"/>
  <c r="D1752" i="5"/>
  <c r="D1751" i="5"/>
  <c r="D1750" i="5"/>
  <c r="D1749" i="5"/>
  <c r="D1748" i="5"/>
  <c r="D1747" i="5"/>
  <c r="D1746" i="5"/>
  <c r="D1745" i="5"/>
  <c r="D1744" i="5"/>
  <c r="D1743" i="5"/>
  <c r="D1742" i="5"/>
  <c r="D1741" i="5"/>
  <c r="D1740" i="5"/>
  <c r="D1739" i="5"/>
  <c r="D1738" i="5"/>
  <c r="D1737" i="5"/>
  <c r="D1736" i="5"/>
  <c r="D1735" i="5"/>
  <c r="D1734" i="5"/>
  <c r="D1733" i="5"/>
  <c r="D1732" i="5"/>
  <c r="D1731" i="5"/>
  <c r="D1730" i="5"/>
  <c r="D1729" i="5"/>
  <c r="D1728" i="5"/>
  <c r="D1727" i="5"/>
  <c r="D1726" i="5"/>
  <c r="D1725" i="5"/>
  <c r="D1724" i="5"/>
  <c r="D1723" i="5"/>
  <c r="D1722" i="5"/>
  <c r="D1721" i="5"/>
  <c r="D1720" i="5"/>
  <c r="D1719" i="5"/>
  <c r="D1718" i="5"/>
  <c r="D1717" i="5"/>
  <c r="D1716" i="5"/>
  <c r="D1715" i="5"/>
  <c r="D1714" i="5"/>
  <c r="D1713" i="5"/>
  <c r="D1712" i="5"/>
  <c r="D1711" i="5"/>
  <c r="D1710" i="5"/>
  <c r="D1709" i="5"/>
  <c r="D1708" i="5"/>
  <c r="D1707" i="5"/>
  <c r="D1706" i="5"/>
  <c r="D1705" i="5"/>
  <c r="D1704" i="5"/>
  <c r="D1703" i="5"/>
  <c r="D1702" i="5"/>
  <c r="D1701" i="5"/>
  <c r="D1700" i="5"/>
  <c r="D1699" i="5"/>
  <c r="D1698" i="5"/>
  <c r="D1697" i="5"/>
  <c r="D1696" i="5"/>
  <c r="D1695" i="5"/>
  <c r="D1694" i="5"/>
  <c r="D1693" i="5"/>
  <c r="D1692" i="5"/>
  <c r="D1691" i="5"/>
  <c r="D1690" i="5"/>
  <c r="D1689" i="5"/>
  <c r="D1688" i="5"/>
  <c r="D1687" i="5"/>
  <c r="D1686" i="5"/>
  <c r="D1685" i="5"/>
  <c r="D1684" i="5"/>
  <c r="D1683" i="5"/>
  <c r="D1682" i="5"/>
  <c r="D1681" i="5"/>
  <c r="D1680" i="5"/>
  <c r="D1679" i="5"/>
  <c r="D1678" i="5"/>
  <c r="D1677" i="5"/>
  <c r="D1676" i="5"/>
  <c r="D1675" i="5"/>
  <c r="D1674" i="5"/>
  <c r="D1673" i="5"/>
  <c r="D1672" i="5"/>
  <c r="D1671" i="5"/>
  <c r="D1670" i="5"/>
  <c r="D1669" i="5"/>
  <c r="D1668" i="5"/>
  <c r="D1667" i="5"/>
  <c r="D1666" i="5"/>
  <c r="D1665" i="5"/>
  <c r="D1664" i="5"/>
  <c r="D1663" i="5"/>
  <c r="D1662" i="5"/>
  <c r="D1661" i="5"/>
  <c r="D1660" i="5"/>
  <c r="D1659" i="5"/>
  <c r="D1658" i="5"/>
  <c r="D1657" i="5"/>
  <c r="D1656" i="5"/>
  <c r="D1655" i="5"/>
  <c r="D1654" i="5"/>
  <c r="D1653" i="5"/>
  <c r="D1652" i="5"/>
  <c r="D1651" i="5"/>
  <c r="D1650" i="5"/>
  <c r="D1649" i="5"/>
  <c r="D1648" i="5"/>
  <c r="D1647" i="5"/>
  <c r="D1646" i="5"/>
  <c r="D1645" i="5"/>
  <c r="D1644" i="5"/>
  <c r="D1643" i="5"/>
  <c r="D1642" i="5"/>
  <c r="D1641" i="5"/>
  <c r="D1640" i="5"/>
  <c r="D1639" i="5"/>
  <c r="D1638" i="5"/>
  <c r="D1637" i="5"/>
  <c r="D1636" i="5"/>
  <c r="D1635" i="5"/>
  <c r="D1634" i="5"/>
  <c r="D1633" i="5"/>
  <c r="D1632" i="5"/>
  <c r="D1631" i="5"/>
  <c r="D1630" i="5"/>
  <c r="D1629" i="5"/>
  <c r="D1628" i="5"/>
  <c r="D1627" i="5"/>
  <c r="D1626" i="5"/>
  <c r="D1625" i="5"/>
  <c r="D1624" i="5"/>
  <c r="D1623" i="5"/>
  <c r="D1622" i="5"/>
  <c r="D1621" i="5"/>
  <c r="D1620" i="5"/>
  <c r="D1619" i="5"/>
  <c r="D1618" i="5"/>
  <c r="D1617" i="5"/>
  <c r="D1616" i="5"/>
  <c r="D1615" i="5"/>
  <c r="D1614" i="5"/>
  <c r="D1613" i="5"/>
  <c r="D1612" i="5"/>
  <c r="D1611" i="5"/>
  <c r="D1610" i="5"/>
  <c r="D1609" i="5"/>
  <c r="D1608" i="5"/>
  <c r="D1607" i="5"/>
  <c r="D1606" i="5"/>
  <c r="D1605" i="5"/>
  <c r="D1604" i="5"/>
  <c r="D1603" i="5"/>
  <c r="D1602" i="5"/>
  <c r="D1601" i="5"/>
  <c r="D1600" i="5"/>
  <c r="D1599" i="5"/>
  <c r="D1598" i="5"/>
  <c r="D1597" i="5"/>
  <c r="D1596" i="5"/>
  <c r="D1595" i="5"/>
  <c r="D1594" i="5"/>
  <c r="D1593" i="5"/>
  <c r="D1592" i="5"/>
  <c r="D1591" i="5"/>
  <c r="D1590" i="5"/>
  <c r="D1589" i="5"/>
  <c r="D1588" i="5"/>
  <c r="D1587" i="5"/>
  <c r="D1586" i="5"/>
  <c r="D1585" i="5"/>
  <c r="D1584" i="5"/>
  <c r="D1583" i="5"/>
  <c r="D1582" i="5"/>
  <c r="D1581" i="5"/>
  <c r="D1580" i="5"/>
  <c r="D1579" i="5"/>
  <c r="D1578" i="5"/>
  <c r="D1577" i="5"/>
  <c r="D1576" i="5"/>
  <c r="D1575" i="5"/>
  <c r="D1574" i="5"/>
  <c r="D1573" i="5"/>
  <c r="D1572" i="5"/>
  <c r="D1571" i="5"/>
  <c r="D1570" i="5"/>
  <c r="D1569" i="5"/>
  <c r="D1568" i="5"/>
  <c r="D1567" i="5"/>
  <c r="D1566" i="5"/>
  <c r="D1565" i="5"/>
  <c r="D1564" i="5"/>
  <c r="D1563" i="5"/>
  <c r="D1562" i="5"/>
  <c r="D1561" i="5"/>
  <c r="D1560" i="5"/>
  <c r="D1559" i="5"/>
  <c r="D1558" i="5"/>
  <c r="D1557" i="5"/>
  <c r="D1556" i="5"/>
  <c r="D1555" i="5"/>
  <c r="D1554" i="5"/>
  <c r="D1553" i="5"/>
  <c r="D1552" i="5"/>
  <c r="D1551" i="5"/>
  <c r="D1550" i="5"/>
  <c r="D1549" i="5"/>
  <c r="D1548" i="5"/>
  <c r="D1547" i="5"/>
  <c r="D1546" i="5"/>
  <c r="D1545" i="5"/>
  <c r="D1544" i="5"/>
  <c r="D1543" i="5"/>
  <c r="D1542" i="5"/>
  <c r="D1541" i="5"/>
  <c r="D1540" i="5"/>
  <c r="D1539" i="5"/>
  <c r="D1538" i="5"/>
  <c r="D1537" i="5"/>
  <c r="D1536" i="5"/>
  <c r="D1535" i="5"/>
  <c r="D1534" i="5"/>
  <c r="D1533" i="5"/>
  <c r="D1532" i="5"/>
  <c r="D1531" i="5"/>
  <c r="D1530" i="5"/>
  <c r="D1529" i="5"/>
  <c r="D1528" i="5"/>
  <c r="D1527" i="5"/>
  <c r="D1526" i="5"/>
  <c r="D1525" i="5"/>
  <c r="D1524" i="5"/>
  <c r="D1523" i="5"/>
  <c r="D1522" i="5"/>
  <c r="D1521" i="5"/>
  <c r="D1520" i="5"/>
  <c r="D1519" i="5"/>
  <c r="D1518" i="5"/>
  <c r="D1517" i="5"/>
  <c r="D1516" i="5"/>
  <c r="D1515" i="5"/>
  <c r="D1514" i="5"/>
  <c r="D1513" i="5"/>
  <c r="D1512" i="5"/>
  <c r="D1511" i="5"/>
  <c r="D1510" i="5"/>
  <c r="D1509" i="5"/>
  <c r="D1508" i="5"/>
  <c r="D1507" i="5"/>
  <c r="D1506" i="5"/>
  <c r="D1505" i="5"/>
  <c r="D1504" i="5"/>
  <c r="D1503" i="5"/>
  <c r="D1502" i="5"/>
  <c r="D1501" i="5"/>
  <c r="D1500" i="5"/>
  <c r="D1499" i="5"/>
  <c r="D1498" i="5"/>
  <c r="D1497" i="5"/>
  <c r="D1496" i="5"/>
  <c r="D1495" i="5"/>
  <c r="D1494" i="5"/>
  <c r="D1493" i="5"/>
  <c r="D1492" i="5"/>
  <c r="D1491" i="5"/>
  <c r="D1490" i="5"/>
  <c r="D1489" i="5"/>
  <c r="D1488" i="5"/>
  <c r="D1487" i="5"/>
  <c r="D1486" i="5"/>
  <c r="D1485" i="5"/>
  <c r="D1484" i="5"/>
  <c r="D1483" i="5"/>
  <c r="D1482" i="5"/>
  <c r="D1481" i="5"/>
  <c r="D1480" i="5"/>
  <c r="D1479" i="5"/>
  <c r="D1478" i="5"/>
  <c r="D1477" i="5"/>
  <c r="D1476" i="5"/>
  <c r="D1475" i="5"/>
  <c r="D1474" i="5"/>
  <c r="D1473" i="5"/>
  <c r="D1472" i="5"/>
  <c r="D1471" i="5"/>
  <c r="D1470" i="5"/>
  <c r="D1469" i="5"/>
  <c r="D1468" i="5"/>
  <c r="D1467" i="5"/>
  <c r="D1466" i="5"/>
  <c r="D1465" i="5"/>
  <c r="D1464" i="5"/>
  <c r="D1463" i="5"/>
  <c r="D1462" i="5"/>
  <c r="D1461" i="5"/>
  <c r="D1460" i="5"/>
  <c r="D1459" i="5"/>
  <c r="D1458" i="5"/>
  <c r="D1457" i="5"/>
  <c r="D1456" i="5"/>
  <c r="D1455" i="5"/>
  <c r="D1454" i="5"/>
  <c r="D1453" i="5"/>
  <c r="D1452" i="5"/>
  <c r="D1451" i="5"/>
  <c r="D1450" i="5"/>
  <c r="D1449" i="5"/>
  <c r="D1448" i="5"/>
  <c r="D1447" i="5"/>
  <c r="D1446" i="5"/>
  <c r="D1445" i="5"/>
  <c r="D1444" i="5"/>
  <c r="D1443" i="5"/>
  <c r="D1442" i="5"/>
  <c r="D1441" i="5"/>
  <c r="D1440" i="5"/>
  <c r="D1439" i="5"/>
  <c r="D1438" i="5"/>
  <c r="D1437" i="5"/>
  <c r="D1436" i="5"/>
  <c r="D1435" i="5"/>
  <c r="D1434" i="5"/>
  <c r="D1433" i="5"/>
  <c r="D1432" i="5"/>
  <c r="D1431" i="5"/>
  <c r="D1430" i="5"/>
  <c r="D1429" i="5"/>
  <c r="D1428" i="5"/>
  <c r="D1427" i="5"/>
  <c r="D1426" i="5"/>
  <c r="D1425" i="5"/>
  <c r="D1424" i="5"/>
  <c r="D1423" i="5"/>
  <c r="D1422" i="5"/>
  <c r="D1421" i="5"/>
  <c r="D1420" i="5"/>
  <c r="D1419" i="5"/>
  <c r="D1418" i="5"/>
  <c r="D1417" i="5"/>
  <c r="D1416" i="5"/>
  <c r="D1415" i="5"/>
  <c r="D1414" i="5"/>
  <c r="D1413" i="5"/>
  <c r="D1412" i="5"/>
  <c r="D1411" i="5"/>
  <c r="D1410" i="5"/>
  <c r="D1409" i="5"/>
  <c r="D1408" i="5"/>
  <c r="D1407" i="5"/>
  <c r="D1406" i="5"/>
  <c r="D1405" i="5"/>
  <c r="D1404" i="5"/>
  <c r="D1403" i="5"/>
  <c r="D1402" i="5"/>
  <c r="D1401" i="5"/>
  <c r="D1400" i="5"/>
  <c r="D1399" i="5"/>
  <c r="D1398" i="5"/>
  <c r="D1397" i="5"/>
  <c r="D1396" i="5"/>
  <c r="D1395" i="5"/>
  <c r="D1394" i="5"/>
  <c r="D1393" i="5"/>
  <c r="D1392" i="5"/>
  <c r="D1391" i="5"/>
  <c r="D1390" i="5"/>
  <c r="D1389" i="5"/>
  <c r="D1388" i="5"/>
  <c r="D1387" i="5"/>
  <c r="D1386" i="5"/>
  <c r="D1385" i="5"/>
  <c r="D1384" i="5"/>
  <c r="D1383" i="5"/>
  <c r="D1382" i="5"/>
  <c r="D1381" i="5"/>
  <c r="D1380" i="5"/>
  <c r="D1379" i="5"/>
  <c r="D1378" i="5"/>
  <c r="D1377" i="5"/>
  <c r="D1376" i="5"/>
  <c r="D1375" i="5"/>
  <c r="D1374" i="5"/>
  <c r="D1373" i="5"/>
  <c r="D1372" i="5"/>
  <c r="D1371" i="5"/>
  <c r="D1370" i="5"/>
  <c r="D1369" i="5"/>
  <c r="D1368" i="5"/>
  <c r="D1367" i="5"/>
  <c r="D1366" i="5"/>
  <c r="D1365" i="5"/>
  <c r="D1364" i="5"/>
  <c r="D1363" i="5"/>
  <c r="D1362" i="5"/>
  <c r="D1361" i="5"/>
  <c r="D1360" i="5"/>
  <c r="D1359" i="5"/>
  <c r="D1358" i="5"/>
  <c r="D1357" i="5"/>
  <c r="D1356" i="5"/>
  <c r="D1355" i="5"/>
  <c r="D1354" i="5"/>
  <c r="D1353" i="5"/>
  <c r="D1352" i="5"/>
  <c r="D1351" i="5"/>
  <c r="D1350" i="5"/>
  <c r="D1349" i="5"/>
  <c r="D1348" i="5"/>
  <c r="D1347" i="5"/>
  <c r="D1346" i="5"/>
  <c r="D1345" i="5"/>
  <c r="D1344" i="5"/>
  <c r="D1343" i="5"/>
  <c r="D1342" i="5"/>
  <c r="D1341" i="5"/>
  <c r="D1340" i="5"/>
  <c r="D1339" i="5"/>
  <c r="D1338" i="5"/>
  <c r="D1337" i="5"/>
  <c r="D1336" i="5"/>
  <c r="D1335" i="5"/>
  <c r="D1334" i="5"/>
  <c r="D1333" i="5"/>
  <c r="D1332" i="5"/>
  <c r="D1331" i="5"/>
  <c r="D1330" i="5"/>
  <c r="D1329" i="5"/>
  <c r="D1328" i="5"/>
  <c r="D1327" i="5"/>
  <c r="D1326" i="5"/>
  <c r="D1325" i="5"/>
  <c r="D1324" i="5"/>
  <c r="D1323" i="5"/>
  <c r="D1322" i="5"/>
  <c r="D1321" i="5"/>
  <c r="D1320" i="5"/>
  <c r="D1319" i="5"/>
  <c r="D1318" i="5"/>
  <c r="D1317" i="5"/>
  <c r="D1316" i="5"/>
  <c r="D1315" i="5"/>
  <c r="D1314" i="5"/>
  <c r="D1313" i="5"/>
  <c r="D1312" i="5"/>
  <c r="D1311" i="5"/>
  <c r="D1310" i="5"/>
  <c r="D1309" i="5"/>
  <c r="D1308" i="5"/>
  <c r="D1307" i="5"/>
  <c r="D1306" i="5"/>
  <c r="D1305" i="5"/>
  <c r="D1304" i="5"/>
  <c r="D1303" i="5"/>
  <c r="D1302" i="5"/>
  <c r="D1301" i="5"/>
  <c r="D1300" i="5"/>
  <c r="D1299" i="5"/>
  <c r="D1298" i="5"/>
  <c r="D1297" i="5"/>
  <c r="D1296" i="5"/>
  <c r="D1295" i="5"/>
  <c r="D1294" i="5"/>
  <c r="D1293" i="5"/>
  <c r="D1292" i="5"/>
  <c r="D1291" i="5"/>
  <c r="D1290" i="5"/>
  <c r="D1289" i="5"/>
  <c r="D1288" i="5"/>
  <c r="D1287" i="5"/>
  <c r="D1286" i="5"/>
  <c r="D1285" i="5"/>
  <c r="D1284" i="5"/>
  <c r="D1283" i="5"/>
  <c r="D1282" i="5"/>
  <c r="D1281" i="5"/>
  <c r="D1280" i="5"/>
  <c r="D1279" i="5"/>
  <c r="D1278" i="5"/>
  <c r="D1277" i="5"/>
  <c r="D1276" i="5"/>
  <c r="D1275" i="5"/>
  <c r="D1274" i="5"/>
  <c r="D1273" i="5"/>
  <c r="D1272" i="5"/>
  <c r="D1271" i="5"/>
  <c r="D1270" i="5"/>
  <c r="D1269" i="5"/>
  <c r="D1268" i="5"/>
  <c r="D1267" i="5"/>
  <c r="D1266" i="5"/>
  <c r="D1265" i="5"/>
  <c r="D1264" i="5"/>
  <c r="D1263" i="5"/>
  <c r="D1262" i="5"/>
  <c r="D1261" i="5"/>
  <c r="D1260" i="5"/>
  <c r="D1259" i="5"/>
  <c r="D1258" i="5"/>
  <c r="D1257" i="5"/>
  <c r="D1256" i="5"/>
  <c r="D1255" i="5"/>
  <c r="D1254" i="5"/>
  <c r="D1253" i="5"/>
  <c r="D1252" i="5"/>
  <c r="D1251" i="5"/>
  <c r="D1250" i="5"/>
  <c r="D1249" i="5"/>
  <c r="D1248" i="5"/>
  <c r="D1247" i="5"/>
  <c r="D1246" i="5"/>
  <c r="D1245" i="5"/>
  <c r="D1244" i="5"/>
  <c r="D1243" i="5"/>
  <c r="D1242" i="5"/>
  <c r="D1241" i="5"/>
  <c r="D1240" i="5"/>
  <c r="D1239" i="5"/>
  <c r="D1238" i="5"/>
  <c r="D1237" i="5"/>
  <c r="D1236" i="5"/>
  <c r="D1235" i="5"/>
  <c r="D1234" i="5"/>
  <c r="D1233" i="5"/>
  <c r="D1232" i="5"/>
  <c r="D1231" i="5"/>
  <c r="D1230" i="5"/>
  <c r="D1229" i="5"/>
  <c r="D1228" i="5"/>
  <c r="D1227" i="5"/>
  <c r="D1226" i="5"/>
  <c r="D1225" i="5"/>
  <c r="D1224" i="5"/>
  <c r="D1223" i="5"/>
  <c r="D1222" i="5"/>
  <c r="D1221" i="5"/>
  <c r="D1220" i="5"/>
  <c r="D1219" i="5"/>
  <c r="D1218" i="5"/>
  <c r="D1217" i="5"/>
  <c r="D1216" i="5"/>
  <c r="D1215" i="5"/>
  <c r="D1214" i="5"/>
  <c r="D1213" i="5"/>
  <c r="D1212" i="5"/>
  <c r="D1211" i="5"/>
  <c r="D1210" i="5"/>
  <c r="D1209" i="5"/>
  <c r="D1208" i="5"/>
  <c r="D1207" i="5"/>
  <c r="D1206" i="5"/>
  <c r="D1205" i="5"/>
  <c r="D1204" i="5"/>
  <c r="D1203" i="5"/>
  <c r="D1202" i="5"/>
  <c r="D1201" i="5"/>
  <c r="D1200" i="5"/>
  <c r="D1199" i="5"/>
  <c r="D1198" i="5"/>
  <c r="D1197" i="5"/>
  <c r="D1196" i="5"/>
  <c r="D1195" i="5"/>
  <c r="D1194" i="5"/>
  <c r="D1193" i="5"/>
  <c r="D1192" i="5"/>
  <c r="D1191" i="5"/>
  <c r="D1190" i="5"/>
  <c r="D1189" i="5"/>
  <c r="D1188" i="5"/>
  <c r="D1187" i="5"/>
  <c r="D1186" i="5"/>
  <c r="D1185" i="5"/>
  <c r="D1184" i="5"/>
  <c r="D1183" i="5"/>
  <c r="D1182" i="5"/>
  <c r="D1181" i="5"/>
  <c r="D1180" i="5"/>
  <c r="D1179" i="5"/>
  <c r="D1178" i="5"/>
  <c r="D1177" i="5"/>
  <c r="D1176" i="5"/>
  <c r="D1175" i="5"/>
  <c r="D1174" i="5"/>
  <c r="D1173" i="5"/>
  <c r="D1172" i="5"/>
  <c r="D1171" i="5"/>
  <c r="D1170" i="5"/>
  <c r="D1169" i="5"/>
  <c r="D1168" i="5"/>
  <c r="D1167" i="5"/>
  <c r="D1166" i="5"/>
  <c r="D1165" i="5"/>
  <c r="D1164" i="5"/>
  <c r="D1163" i="5"/>
  <c r="D1162" i="5"/>
  <c r="D1161" i="5"/>
  <c r="D1160" i="5"/>
  <c r="D1159" i="5"/>
  <c r="D1158" i="5"/>
  <c r="D1157" i="5"/>
  <c r="D1156" i="5"/>
  <c r="D1155" i="5"/>
  <c r="D1154" i="5"/>
  <c r="D1153" i="5"/>
  <c r="D1152" i="5"/>
  <c r="D1151" i="5"/>
  <c r="D1150" i="5"/>
  <c r="D1149" i="5"/>
  <c r="D1148" i="5"/>
  <c r="D1147" i="5"/>
  <c r="D1146" i="5"/>
  <c r="D1145" i="5"/>
  <c r="D1144" i="5"/>
  <c r="D1143" i="5"/>
  <c r="D1142" i="5"/>
  <c r="D1141" i="5"/>
  <c r="D1140" i="5"/>
  <c r="D1139" i="5"/>
  <c r="D1138" i="5"/>
  <c r="D1137" i="5"/>
  <c r="D1136" i="5"/>
  <c r="D1135" i="5"/>
  <c r="D1134" i="5"/>
  <c r="D1133" i="5"/>
  <c r="D1132" i="5"/>
  <c r="D1131" i="5"/>
  <c r="D1130" i="5"/>
  <c r="D1129" i="5"/>
  <c r="D1128" i="5"/>
  <c r="D1127" i="5"/>
  <c r="D1126" i="5"/>
  <c r="D1125" i="5"/>
  <c r="D1124" i="5"/>
  <c r="D1123" i="5"/>
  <c r="D1122" i="5"/>
  <c r="D1121" i="5"/>
  <c r="D1120" i="5"/>
  <c r="D1119" i="5"/>
  <c r="D1118" i="5"/>
  <c r="D1117" i="5"/>
  <c r="D1116" i="5"/>
  <c r="D1115" i="5"/>
  <c r="D1114" i="5"/>
  <c r="D1113" i="5"/>
  <c r="D1112" i="5"/>
  <c r="D1111" i="5"/>
  <c r="D1110" i="5"/>
  <c r="D1109" i="5"/>
  <c r="D1108" i="5"/>
  <c r="D1107" i="5"/>
  <c r="D1106" i="5"/>
  <c r="D1105" i="5"/>
  <c r="D1104" i="5"/>
  <c r="D1103" i="5"/>
  <c r="D1102" i="5"/>
  <c r="D1101" i="5"/>
  <c r="D1100" i="5"/>
  <c r="D1099" i="5"/>
  <c r="D1098" i="5"/>
  <c r="D1097" i="5"/>
  <c r="D1096" i="5"/>
  <c r="D1095" i="5"/>
  <c r="D1094" i="5"/>
  <c r="D1093" i="5"/>
  <c r="D1092" i="5"/>
  <c r="D1091" i="5"/>
  <c r="D1090" i="5"/>
  <c r="D1089" i="5"/>
  <c r="D1088" i="5"/>
  <c r="D1087" i="5"/>
  <c r="D1086" i="5"/>
  <c r="D1085" i="5"/>
  <c r="D1084" i="5"/>
  <c r="D1083" i="5"/>
  <c r="D1082" i="5"/>
  <c r="D1081" i="5"/>
  <c r="D1080" i="5"/>
  <c r="D1079" i="5"/>
  <c r="D1078" i="5"/>
  <c r="D1077" i="5"/>
  <c r="D1076" i="5"/>
  <c r="D1075" i="5"/>
  <c r="D1074" i="5"/>
  <c r="D1073" i="5"/>
  <c r="D1072" i="5"/>
  <c r="D1071" i="5"/>
  <c r="D1070" i="5"/>
  <c r="D1069" i="5"/>
  <c r="D1068" i="5"/>
  <c r="D1067" i="5"/>
  <c r="D1066" i="5"/>
  <c r="D1065" i="5"/>
  <c r="D1064" i="5"/>
  <c r="D1063" i="5"/>
  <c r="D1062" i="5"/>
  <c r="D1061" i="5"/>
  <c r="D1060" i="5"/>
  <c r="D1059" i="5"/>
  <c r="D1058" i="5"/>
  <c r="D1057" i="5"/>
  <c r="D1056" i="5"/>
  <c r="D1055" i="5"/>
  <c r="D1054" i="5"/>
  <c r="D1053" i="5"/>
  <c r="D1052" i="5"/>
  <c r="D1051" i="5"/>
  <c r="D1050" i="5"/>
  <c r="D1049" i="5"/>
  <c r="D1048" i="5"/>
  <c r="D1047" i="5"/>
  <c r="D1046" i="5"/>
  <c r="D1045" i="5"/>
  <c r="D1044" i="5"/>
  <c r="D1043" i="5"/>
  <c r="D1042" i="5"/>
  <c r="D1041" i="5"/>
  <c r="D1040" i="5"/>
  <c r="D1039" i="5"/>
  <c r="D1038" i="5"/>
  <c r="D1037" i="5"/>
  <c r="D1036" i="5"/>
  <c r="D1035" i="5"/>
  <c r="D1034" i="5"/>
  <c r="D1033" i="5"/>
  <c r="D1032" i="5"/>
  <c r="D1031" i="5"/>
  <c r="D1030" i="5"/>
  <c r="D1029" i="5"/>
  <c r="D1028" i="5"/>
  <c r="D1027" i="5"/>
  <c r="D1026" i="5"/>
  <c r="D1025" i="5"/>
  <c r="D1024" i="5"/>
  <c r="D1023" i="5"/>
  <c r="D1022" i="5"/>
  <c r="D1021" i="5"/>
  <c r="D1020" i="5"/>
  <c r="D1019" i="5"/>
  <c r="D1018" i="5"/>
  <c r="D1017" i="5"/>
  <c r="D1016" i="5"/>
  <c r="D1015" i="5"/>
  <c r="D1014" i="5"/>
  <c r="D1013" i="5"/>
  <c r="D1012" i="5"/>
  <c r="D1011" i="5"/>
  <c r="D1010" i="5"/>
  <c r="D1009" i="5"/>
  <c r="D1008" i="5"/>
  <c r="D1007" i="5"/>
  <c r="D1006" i="5"/>
  <c r="D1005" i="5"/>
  <c r="D1004" i="5"/>
  <c r="D1003" i="5"/>
  <c r="D1002" i="5"/>
  <c r="D1001" i="5"/>
  <c r="D1000" i="5"/>
  <c r="D999" i="5"/>
  <c r="D998" i="5"/>
  <c r="D997" i="5"/>
  <c r="D996" i="5"/>
  <c r="D995" i="5"/>
  <c r="D994" i="5"/>
  <c r="D993" i="5"/>
  <c r="D992" i="5"/>
  <c r="D991" i="5"/>
  <c r="D990" i="5"/>
  <c r="D989" i="5"/>
  <c r="D988" i="5"/>
  <c r="D987" i="5"/>
  <c r="D986" i="5"/>
  <c r="D985" i="5"/>
  <c r="D984" i="5"/>
  <c r="D983" i="5"/>
  <c r="D982" i="5"/>
  <c r="D981" i="5"/>
  <c r="D980" i="5"/>
  <c r="D979" i="5"/>
  <c r="D978" i="5"/>
  <c r="D977" i="5"/>
  <c r="D976" i="5"/>
  <c r="D975" i="5"/>
  <c r="D974" i="5"/>
  <c r="D973" i="5"/>
  <c r="D972" i="5"/>
  <c r="D971" i="5"/>
  <c r="D970" i="5"/>
  <c r="D969" i="5"/>
  <c r="D968" i="5"/>
  <c r="D967" i="5"/>
  <c r="D966" i="5"/>
  <c r="D965" i="5"/>
  <c r="D964" i="5"/>
  <c r="D963" i="5"/>
  <c r="D962" i="5"/>
  <c r="D961" i="5"/>
  <c r="D960" i="5"/>
  <c r="D959" i="5"/>
  <c r="D958" i="5"/>
  <c r="D957" i="5"/>
  <c r="D956" i="5"/>
  <c r="D955" i="5"/>
  <c r="D954" i="5"/>
  <c r="D953" i="5"/>
  <c r="D952" i="5"/>
  <c r="D951" i="5"/>
  <c r="D950" i="5"/>
  <c r="D949" i="5"/>
  <c r="D948" i="5"/>
  <c r="D947" i="5"/>
  <c r="D946" i="5"/>
  <c r="D945" i="5"/>
  <c r="D944" i="5"/>
  <c r="D943" i="5"/>
  <c r="D942" i="5"/>
  <c r="D941" i="5"/>
  <c r="D940" i="5"/>
  <c r="D939" i="5"/>
  <c r="D938" i="5"/>
  <c r="D937" i="5"/>
  <c r="D936" i="5"/>
  <c r="D935" i="5"/>
  <c r="D934" i="5"/>
  <c r="D933" i="5"/>
  <c r="D932" i="5"/>
  <c r="D931" i="5"/>
  <c r="D930" i="5"/>
  <c r="D929" i="5"/>
  <c r="D928" i="5"/>
  <c r="D927" i="5"/>
  <c r="D926" i="5"/>
  <c r="D925" i="5"/>
  <c r="D924" i="5"/>
  <c r="D923" i="5"/>
  <c r="D922" i="5"/>
  <c r="D921" i="5"/>
  <c r="D920" i="5"/>
  <c r="D919" i="5"/>
  <c r="D918" i="5"/>
  <c r="D917" i="5"/>
  <c r="D916" i="5"/>
  <c r="D915" i="5"/>
  <c r="D914" i="5"/>
  <c r="D913" i="5"/>
  <c r="D912" i="5"/>
  <c r="D911" i="5"/>
  <c r="D910" i="5"/>
  <c r="D909" i="5"/>
  <c r="D908" i="5"/>
  <c r="D907" i="5"/>
  <c r="D906" i="5"/>
  <c r="D905" i="5"/>
  <c r="D904" i="5"/>
  <c r="D903" i="5"/>
  <c r="D902" i="5"/>
  <c r="D901" i="5"/>
  <c r="D900" i="5"/>
  <c r="D899" i="5"/>
  <c r="D898" i="5"/>
  <c r="D897" i="5"/>
  <c r="D896" i="5"/>
  <c r="D895" i="5"/>
  <c r="D894" i="5"/>
  <c r="D893" i="5"/>
  <c r="D892" i="5"/>
  <c r="D891" i="5"/>
  <c r="D890" i="5"/>
  <c r="D889" i="5"/>
  <c r="D888" i="5"/>
  <c r="D887" i="5"/>
  <c r="D886" i="5"/>
  <c r="D885" i="5"/>
  <c r="D884" i="5"/>
  <c r="D883" i="5"/>
  <c r="D882" i="5"/>
  <c r="D881" i="5"/>
  <c r="D880" i="5"/>
  <c r="D879" i="5"/>
  <c r="D878" i="5"/>
  <c r="D877" i="5"/>
  <c r="D876" i="5"/>
  <c r="D875" i="5"/>
  <c r="D874" i="5"/>
  <c r="D873" i="5"/>
  <c r="D872" i="5"/>
  <c r="D871" i="5"/>
  <c r="D870" i="5"/>
  <c r="D869" i="5"/>
  <c r="D868" i="5"/>
  <c r="D867" i="5"/>
  <c r="D866" i="5"/>
  <c r="D865" i="5"/>
  <c r="D864" i="5"/>
  <c r="D863" i="5"/>
  <c r="D862" i="5"/>
  <c r="D861" i="5"/>
  <c r="D860" i="5"/>
  <c r="D859" i="5"/>
  <c r="D858" i="5"/>
  <c r="D857" i="5"/>
  <c r="D856" i="5"/>
  <c r="D855" i="5"/>
  <c r="D854" i="5"/>
  <c r="D853" i="5"/>
  <c r="D852" i="5"/>
  <c r="D851" i="5"/>
  <c r="D850" i="5"/>
  <c r="D849" i="5"/>
  <c r="D848" i="5"/>
  <c r="D847" i="5"/>
  <c r="D846" i="5"/>
  <c r="D845" i="5"/>
  <c r="D844" i="5"/>
  <c r="D843" i="5"/>
  <c r="D842" i="5"/>
  <c r="D841" i="5"/>
  <c r="D840" i="5"/>
  <c r="D839" i="5"/>
  <c r="D838" i="5"/>
  <c r="D837" i="5"/>
  <c r="D836" i="5"/>
  <c r="D835" i="5"/>
  <c r="D834" i="5"/>
  <c r="D833" i="5"/>
  <c r="D832" i="5"/>
  <c r="D831" i="5"/>
  <c r="D830" i="5"/>
  <c r="D829" i="5"/>
  <c r="D828" i="5"/>
  <c r="D827" i="5"/>
  <c r="D826" i="5"/>
  <c r="D825" i="5"/>
  <c r="D824" i="5"/>
  <c r="D823" i="5"/>
  <c r="D822" i="5"/>
  <c r="D821" i="5"/>
  <c r="D820" i="5"/>
  <c r="D819" i="5"/>
  <c r="D818" i="5"/>
  <c r="D817" i="5"/>
  <c r="D816" i="5"/>
  <c r="D815" i="5"/>
  <c r="D814" i="5"/>
  <c r="D813" i="5"/>
  <c r="D812" i="5"/>
  <c r="D811" i="5"/>
  <c r="D810" i="5"/>
  <c r="D809" i="5"/>
  <c r="D808" i="5"/>
  <c r="D807" i="5"/>
  <c r="D806" i="5"/>
  <c r="D805" i="5"/>
  <c r="D804" i="5"/>
  <c r="D803" i="5"/>
  <c r="D802" i="5"/>
  <c r="D801" i="5"/>
  <c r="D800" i="5"/>
  <c r="D799" i="5"/>
  <c r="D798" i="5"/>
  <c r="D797" i="5"/>
  <c r="D796" i="5"/>
  <c r="D795" i="5"/>
  <c r="D794" i="5"/>
  <c r="D793" i="5"/>
  <c r="D792" i="5"/>
  <c r="D791" i="5"/>
  <c r="D790" i="5"/>
  <c r="D789" i="5"/>
  <c r="D788" i="5"/>
  <c r="D787" i="5"/>
  <c r="D786" i="5"/>
  <c r="D785" i="5"/>
  <c r="D784" i="5"/>
  <c r="D783" i="5"/>
  <c r="D782" i="5"/>
  <c r="D781" i="5"/>
  <c r="D780" i="5"/>
  <c r="D779" i="5"/>
  <c r="D778" i="5"/>
  <c r="D777" i="5"/>
  <c r="D776" i="5"/>
  <c r="D775" i="5"/>
  <c r="D774" i="5"/>
  <c r="D773" i="5"/>
  <c r="D772" i="5"/>
  <c r="D771" i="5"/>
  <c r="D770" i="5"/>
  <c r="D769" i="5"/>
  <c r="D768" i="5"/>
  <c r="D767" i="5"/>
  <c r="D766" i="5"/>
  <c r="D765" i="5"/>
  <c r="D764" i="5"/>
  <c r="D763" i="5"/>
  <c r="D762" i="5"/>
  <c r="D761" i="5"/>
  <c r="D760" i="5"/>
  <c r="D759" i="5"/>
  <c r="D758" i="5"/>
  <c r="D757" i="5"/>
  <c r="D756" i="5"/>
  <c r="D755" i="5"/>
  <c r="D754" i="5"/>
  <c r="D753" i="5"/>
  <c r="D752" i="5"/>
  <c r="D751" i="5"/>
  <c r="D750" i="5"/>
  <c r="D749" i="5"/>
  <c r="D748" i="5"/>
  <c r="D747" i="5"/>
  <c r="D746" i="5"/>
  <c r="D745" i="5"/>
  <c r="D744" i="5"/>
  <c r="D743" i="5"/>
  <c r="D742" i="5"/>
  <c r="D741" i="5"/>
  <c r="D740" i="5"/>
  <c r="D739" i="5"/>
  <c r="D738" i="5"/>
  <c r="D737" i="5"/>
  <c r="D736" i="5"/>
  <c r="D735" i="5"/>
  <c r="D734" i="5"/>
  <c r="D733" i="5"/>
  <c r="D732" i="5"/>
  <c r="D731" i="5"/>
  <c r="D730" i="5"/>
  <c r="D729" i="5"/>
  <c r="D728" i="5"/>
  <c r="D727" i="5"/>
  <c r="D726" i="5"/>
  <c r="D725" i="5"/>
  <c r="D724" i="5"/>
  <c r="D723" i="5"/>
  <c r="D722" i="5"/>
  <c r="D721" i="5"/>
  <c r="D720" i="5"/>
  <c r="D719" i="5"/>
  <c r="D718" i="5"/>
  <c r="D717" i="5"/>
  <c r="D716" i="5"/>
  <c r="D715" i="5"/>
  <c r="D714" i="5"/>
  <c r="D713" i="5"/>
  <c r="D712" i="5"/>
  <c r="D711" i="5"/>
  <c r="D710" i="5"/>
  <c r="D709" i="5"/>
  <c r="D708" i="5"/>
  <c r="D707" i="5"/>
  <c r="D706" i="5"/>
  <c r="D705" i="5"/>
  <c r="D704" i="5"/>
  <c r="D703" i="5"/>
  <c r="D702" i="5"/>
  <c r="D701" i="5"/>
  <c r="D700" i="5"/>
  <c r="D699" i="5"/>
  <c r="D698" i="5"/>
  <c r="D697" i="5"/>
  <c r="D696" i="5"/>
  <c r="D695" i="5"/>
  <c r="D694" i="5"/>
  <c r="D693" i="5"/>
  <c r="D692" i="5"/>
  <c r="D691" i="5"/>
  <c r="D690" i="5"/>
  <c r="D689" i="5"/>
  <c r="D688" i="5"/>
  <c r="D687" i="5"/>
  <c r="D686" i="5"/>
  <c r="D685" i="5"/>
  <c r="D684" i="5"/>
  <c r="D683" i="5"/>
  <c r="D682" i="5"/>
  <c r="D681" i="5"/>
  <c r="D680" i="5"/>
  <c r="D679" i="5"/>
  <c r="D678" i="5"/>
  <c r="D677" i="5"/>
  <c r="D676" i="5"/>
  <c r="D675" i="5"/>
  <c r="D674" i="5"/>
  <c r="D673" i="5"/>
  <c r="D672" i="5"/>
  <c r="D671" i="5"/>
  <c r="D670" i="5"/>
  <c r="D669" i="5"/>
  <c r="D668" i="5"/>
  <c r="D667" i="5"/>
  <c r="D666" i="5"/>
  <c r="D665" i="5"/>
  <c r="D664" i="5"/>
  <c r="D663" i="5"/>
  <c r="D662" i="5"/>
  <c r="D661" i="5"/>
  <c r="D660" i="5"/>
  <c r="D659" i="5"/>
  <c r="D658" i="5"/>
  <c r="D657" i="5"/>
  <c r="D656" i="5"/>
  <c r="D655" i="5"/>
  <c r="D654" i="5"/>
  <c r="D653" i="5"/>
  <c r="D652" i="5"/>
  <c r="D651" i="5"/>
  <c r="D650" i="5"/>
  <c r="D649" i="5"/>
  <c r="D648" i="5"/>
  <c r="D647" i="5"/>
  <c r="D646" i="5"/>
  <c r="D645" i="5"/>
  <c r="D644" i="5"/>
  <c r="D643" i="5"/>
  <c r="D642" i="5"/>
  <c r="D641" i="5"/>
  <c r="D640" i="5"/>
  <c r="D639" i="5"/>
  <c r="D638" i="5"/>
  <c r="D637" i="5"/>
  <c r="D636" i="5"/>
  <c r="D635" i="5"/>
  <c r="D634" i="5"/>
  <c r="D633" i="5"/>
  <c r="D632" i="5"/>
  <c r="D631" i="5"/>
  <c r="D630" i="5"/>
  <c r="D629" i="5"/>
  <c r="D628" i="5"/>
  <c r="D627" i="5"/>
  <c r="D626" i="5"/>
  <c r="D625" i="5"/>
  <c r="D624" i="5"/>
  <c r="D623" i="5"/>
  <c r="D622" i="5"/>
  <c r="D621" i="5"/>
  <c r="D620" i="5"/>
  <c r="D619" i="5"/>
  <c r="D618" i="5"/>
  <c r="D617" i="5"/>
  <c r="D616" i="5"/>
  <c r="D615" i="5"/>
  <c r="D614" i="5"/>
  <c r="D613" i="5"/>
  <c r="D612" i="5"/>
  <c r="D611" i="5"/>
  <c r="D610" i="5"/>
  <c r="D609" i="5"/>
  <c r="D608" i="5"/>
  <c r="D607" i="5"/>
  <c r="D606" i="5"/>
  <c r="D605" i="5"/>
  <c r="D604" i="5"/>
  <c r="D603" i="5"/>
  <c r="D602" i="5"/>
  <c r="D601" i="5"/>
  <c r="D600" i="5"/>
  <c r="D599" i="5"/>
  <c r="D598" i="5"/>
  <c r="D597" i="5"/>
  <c r="D596" i="5"/>
  <c r="D595" i="5"/>
  <c r="D594" i="5"/>
  <c r="D593" i="5"/>
  <c r="D592" i="5"/>
  <c r="D591" i="5"/>
  <c r="D590" i="5"/>
  <c r="D589" i="5"/>
  <c r="D588" i="5"/>
  <c r="D587" i="5"/>
  <c r="D586" i="5"/>
  <c r="D585" i="5"/>
  <c r="D584" i="5"/>
  <c r="D583" i="5"/>
  <c r="D582" i="5"/>
  <c r="D581" i="5"/>
  <c r="D580" i="5"/>
  <c r="D579" i="5"/>
  <c r="D578" i="5"/>
  <c r="D577" i="5"/>
  <c r="D576" i="5"/>
  <c r="D575" i="5"/>
  <c r="D574" i="5"/>
  <c r="D573" i="5"/>
  <c r="D572" i="5"/>
  <c r="D571" i="5"/>
  <c r="D570" i="5"/>
  <c r="D569" i="5"/>
  <c r="D568" i="5"/>
  <c r="D567" i="5"/>
  <c r="D566" i="5"/>
  <c r="D565" i="5"/>
  <c r="D564" i="5"/>
  <c r="D563" i="5"/>
  <c r="D562" i="5"/>
  <c r="D561" i="5"/>
  <c r="D560" i="5"/>
  <c r="D559" i="5"/>
  <c r="D558" i="5"/>
  <c r="D557" i="5"/>
  <c r="D556" i="5"/>
  <c r="D555" i="5"/>
  <c r="D554" i="5"/>
  <c r="D553" i="5"/>
  <c r="D552" i="5"/>
  <c r="D551" i="5"/>
  <c r="D550" i="5"/>
  <c r="D549" i="5"/>
  <c r="D548" i="5"/>
  <c r="D547" i="5"/>
  <c r="D546" i="5"/>
  <c r="D545" i="5"/>
  <c r="D544" i="5"/>
  <c r="D543" i="5"/>
  <c r="D542" i="5"/>
  <c r="D541" i="5"/>
  <c r="D540" i="5"/>
  <c r="D539" i="5"/>
  <c r="D538" i="5"/>
  <c r="D537" i="5"/>
  <c r="D536" i="5"/>
  <c r="D535" i="5"/>
  <c r="D534" i="5"/>
  <c r="D533" i="5"/>
  <c r="D532" i="5"/>
  <c r="D531" i="5"/>
  <c r="D530" i="5"/>
  <c r="D529" i="5"/>
  <c r="D528" i="5"/>
  <c r="D527" i="5"/>
  <c r="D526" i="5"/>
  <c r="D525" i="5"/>
  <c r="D524" i="5"/>
  <c r="D523" i="5"/>
  <c r="D522" i="5"/>
  <c r="D521" i="5"/>
  <c r="D520" i="5"/>
  <c r="D519" i="5"/>
  <c r="D518" i="5"/>
  <c r="D517" i="5"/>
  <c r="D516" i="5"/>
  <c r="D515" i="5"/>
  <c r="D514" i="5"/>
  <c r="D513" i="5"/>
  <c r="D512" i="5"/>
  <c r="D511" i="5"/>
  <c r="D510" i="5"/>
  <c r="D509" i="5"/>
  <c r="D508" i="5"/>
  <c r="D507" i="5"/>
  <c r="D506" i="5"/>
  <c r="D505" i="5"/>
  <c r="D504" i="5"/>
  <c r="D503" i="5"/>
  <c r="D502" i="5"/>
  <c r="D501" i="5"/>
  <c r="D500" i="5"/>
  <c r="D499" i="5"/>
  <c r="D498" i="5"/>
  <c r="D497" i="5"/>
  <c r="D496" i="5"/>
  <c r="D495" i="5"/>
  <c r="D494" i="5"/>
  <c r="D493" i="5"/>
  <c r="D492" i="5"/>
  <c r="D491" i="5"/>
  <c r="D490" i="5"/>
  <c r="D489" i="5"/>
  <c r="D488" i="5"/>
  <c r="D487" i="5"/>
  <c r="D486" i="5"/>
  <c r="D485" i="5"/>
  <c r="D484" i="5"/>
  <c r="D483" i="5"/>
  <c r="D482" i="5"/>
  <c r="D481" i="5"/>
  <c r="D480" i="5"/>
  <c r="D479" i="5"/>
  <c r="D478" i="5"/>
  <c r="D477" i="5"/>
  <c r="D476" i="5"/>
  <c r="D475" i="5"/>
  <c r="D474" i="5"/>
  <c r="D473" i="5"/>
  <c r="D472" i="5"/>
  <c r="D471" i="5"/>
  <c r="D470" i="5"/>
  <c r="D469" i="5"/>
  <c r="D468" i="5"/>
  <c r="D467" i="5"/>
  <c r="D466" i="5"/>
  <c r="D465" i="5"/>
  <c r="D464" i="5"/>
  <c r="D463" i="5"/>
  <c r="D462" i="5"/>
  <c r="D461" i="5"/>
  <c r="D460" i="5"/>
  <c r="D459" i="5"/>
  <c r="D458" i="5"/>
  <c r="D457" i="5"/>
  <c r="D456" i="5"/>
  <c r="D455" i="5"/>
  <c r="D454" i="5"/>
  <c r="D453" i="5"/>
  <c r="D452" i="5"/>
  <c r="D451" i="5"/>
  <c r="D450" i="5"/>
  <c r="D449" i="5"/>
  <c r="D448" i="5"/>
  <c r="D447" i="5"/>
  <c r="D446" i="5"/>
  <c r="D445" i="5"/>
  <c r="D444" i="5"/>
  <c r="D443" i="5"/>
  <c r="D442" i="5"/>
  <c r="D441" i="5"/>
  <c r="D440" i="5"/>
  <c r="D439" i="5"/>
  <c r="D438" i="5"/>
  <c r="D437" i="5"/>
  <c r="D436" i="5"/>
  <c r="D435" i="5"/>
  <c r="D434" i="5"/>
  <c r="D433" i="5"/>
  <c r="D432" i="5"/>
  <c r="D431" i="5"/>
  <c r="D430" i="5"/>
  <c r="D429" i="5"/>
  <c r="D428" i="5"/>
  <c r="D427" i="5"/>
  <c r="D426" i="5"/>
  <c r="D425" i="5"/>
  <c r="D424" i="5"/>
  <c r="D423" i="5"/>
  <c r="D422" i="5"/>
  <c r="D421" i="5"/>
  <c r="D420" i="5"/>
  <c r="D419" i="5"/>
  <c r="D418" i="5"/>
  <c r="D417" i="5"/>
  <c r="D416" i="5"/>
  <c r="D415" i="5"/>
  <c r="D414" i="5"/>
  <c r="D413" i="5"/>
  <c r="D412" i="5"/>
  <c r="D411" i="5"/>
  <c r="D410" i="5"/>
  <c r="D409" i="5"/>
  <c r="D408" i="5"/>
  <c r="D407" i="5"/>
  <c r="D406" i="5"/>
  <c r="D405" i="5"/>
  <c r="D404" i="5"/>
  <c r="D403" i="5"/>
  <c r="D402" i="5"/>
  <c r="D401" i="5"/>
  <c r="D400" i="5"/>
  <c r="D399" i="5"/>
  <c r="D398" i="5"/>
  <c r="D397" i="5"/>
  <c r="D396" i="5"/>
  <c r="D395" i="5"/>
  <c r="D394" i="5"/>
  <c r="D393" i="5"/>
  <c r="D392" i="5"/>
  <c r="D391" i="5"/>
  <c r="D390" i="5"/>
  <c r="D389" i="5"/>
  <c r="D388" i="5"/>
  <c r="D387" i="5"/>
  <c r="D386" i="5"/>
  <c r="D385" i="5"/>
  <c r="D384" i="5"/>
  <c r="D383" i="5"/>
  <c r="D382" i="5"/>
  <c r="D381" i="5"/>
  <c r="D380" i="5"/>
  <c r="D379" i="5"/>
  <c r="D378" i="5"/>
  <c r="D377" i="5"/>
  <c r="D376" i="5"/>
  <c r="D375" i="5"/>
  <c r="D374" i="5"/>
  <c r="D373" i="5"/>
  <c r="D372" i="5"/>
  <c r="D371" i="5"/>
  <c r="D370" i="5"/>
  <c r="D369" i="5"/>
  <c r="D368" i="5"/>
  <c r="D367" i="5"/>
  <c r="D366" i="5"/>
  <c r="D365" i="5"/>
  <c r="D364" i="5"/>
  <c r="D363" i="5"/>
  <c r="D362" i="5"/>
  <c r="D361" i="5"/>
  <c r="D360" i="5"/>
  <c r="D359" i="5"/>
  <c r="D358" i="5"/>
  <c r="D357" i="5"/>
  <c r="D356" i="5"/>
  <c r="D355" i="5"/>
  <c r="D354" i="5"/>
  <c r="D353" i="5"/>
  <c r="D352" i="5"/>
  <c r="D351" i="5"/>
  <c r="D350" i="5"/>
  <c r="D349" i="5"/>
  <c r="D348" i="5"/>
  <c r="D347" i="5"/>
  <c r="D346" i="5"/>
  <c r="D345" i="5"/>
  <c r="D344" i="5"/>
  <c r="D343" i="5"/>
  <c r="D342" i="5"/>
  <c r="D341" i="5"/>
  <c r="D340" i="5"/>
  <c r="D339" i="5"/>
  <c r="D338" i="5"/>
  <c r="D337" i="5"/>
  <c r="D336" i="5"/>
  <c r="D335" i="5"/>
  <c r="D334" i="5"/>
  <c r="D333" i="5"/>
  <c r="D332" i="5"/>
  <c r="D331" i="5"/>
  <c r="D330" i="5"/>
  <c r="D329" i="5"/>
  <c r="D328" i="5"/>
  <c r="D327" i="5"/>
  <c r="D326" i="5"/>
  <c r="D325" i="5"/>
  <c r="D324" i="5"/>
  <c r="D323" i="5"/>
  <c r="D322" i="5"/>
  <c r="D321" i="5"/>
  <c r="D320" i="5"/>
  <c r="D319" i="5"/>
  <c r="D318" i="5"/>
  <c r="D317" i="5"/>
  <c r="D316" i="5"/>
  <c r="D315" i="5"/>
  <c r="D314" i="5"/>
  <c r="D313" i="5"/>
  <c r="D312" i="5"/>
  <c r="D311" i="5"/>
  <c r="D310" i="5"/>
  <c r="D309" i="5"/>
  <c r="D308" i="5"/>
  <c r="D307" i="5"/>
  <c r="D306" i="5"/>
  <c r="D305" i="5"/>
  <c r="D304" i="5"/>
  <c r="D303" i="5"/>
  <c r="D302" i="5"/>
  <c r="D301" i="5"/>
  <c r="D300" i="5"/>
  <c r="D299" i="5"/>
  <c r="D298" i="5"/>
  <c r="D297" i="5"/>
  <c r="D296" i="5"/>
  <c r="D295" i="5"/>
  <c r="D294" i="5"/>
  <c r="D293" i="5"/>
  <c r="D292" i="5"/>
  <c r="D291" i="5"/>
  <c r="D290" i="5"/>
  <c r="D289" i="5"/>
  <c r="D288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73" i="5"/>
  <c r="D272" i="5"/>
  <c r="D271" i="5"/>
  <c r="D270" i="5"/>
  <c r="D269" i="5"/>
  <c r="D268" i="5"/>
  <c r="D267" i="5"/>
  <c r="D266" i="5"/>
  <c r="D265" i="5"/>
  <c r="D264" i="5"/>
  <c r="D263" i="5"/>
  <c r="D262" i="5"/>
  <c r="D261" i="5"/>
  <c r="D260" i="5"/>
  <c r="D259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2" i="5"/>
  <c r="D3" i="5"/>
</calcChain>
</file>

<file path=xl/sharedStrings.xml><?xml version="1.0" encoding="utf-8"?>
<sst xmlns="http://schemas.openxmlformats.org/spreadsheetml/2006/main" count="12108" uniqueCount="5998">
  <si>
    <t>III</t>
  </si>
  <si>
    <t>II</t>
  </si>
  <si>
    <t>I</t>
  </si>
  <si>
    <t>gene</t>
  </si>
  <si>
    <t>Chr</t>
  </si>
  <si>
    <t>start</t>
  </si>
  <si>
    <t>end</t>
  </si>
  <si>
    <t>size</t>
  </si>
  <si>
    <t>n°</t>
  </si>
  <si>
    <t>lNDR1</t>
  </si>
  <si>
    <t>lNDR2</t>
  </si>
  <si>
    <t>lNDR3</t>
  </si>
  <si>
    <t>lNDR4</t>
  </si>
  <si>
    <t>lNDR5</t>
  </si>
  <si>
    <t>lNDR6</t>
  </si>
  <si>
    <t>lNDR7</t>
  </si>
  <si>
    <t>lNDR8</t>
  </si>
  <si>
    <t>lNDR9</t>
  </si>
  <si>
    <t>lNDR10</t>
  </si>
  <si>
    <t>lNDR11</t>
  </si>
  <si>
    <t>lNDR12</t>
  </si>
  <si>
    <t>lNDR13</t>
  </si>
  <si>
    <t>lNDR14</t>
  </si>
  <si>
    <t>lNDR15</t>
  </si>
  <si>
    <t>lNDR16</t>
  </si>
  <si>
    <t>lNDR17</t>
  </si>
  <si>
    <t>lNDR18</t>
  </si>
  <si>
    <t>lNDR19</t>
  </si>
  <si>
    <t>lNDR20</t>
  </si>
  <si>
    <t>lNDR21</t>
  </si>
  <si>
    <t>lNDR22</t>
  </si>
  <si>
    <t>lNDR23</t>
  </si>
  <si>
    <t>lNDR24</t>
  </si>
  <si>
    <t>lNDR25</t>
  </si>
  <si>
    <t>lNDR26</t>
  </si>
  <si>
    <t>lNDR27</t>
  </si>
  <si>
    <t>lNDR28</t>
  </si>
  <si>
    <t>lNDR29</t>
  </si>
  <si>
    <t>lNDR30</t>
  </si>
  <si>
    <t>lNDR31</t>
  </si>
  <si>
    <t>lNDR32</t>
  </si>
  <si>
    <t>lNDR33</t>
  </si>
  <si>
    <t>lNDR34</t>
  </si>
  <si>
    <t>lNDR35</t>
  </si>
  <si>
    <t>lNDR36</t>
  </si>
  <si>
    <t>lNDR37</t>
  </si>
  <si>
    <t>lNDR38</t>
  </si>
  <si>
    <t>lNDR39</t>
  </si>
  <si>
    <t>lNDR40</t>
  </si>
  <si>
    <t>lNDR41</t>
  </si>
  <si>
    <t>lNDR42</t>
  </si>
  <si>
    <t>lNDR43</t>
  </si>
  <si>
    <t>lNDR44</t>
  </si>
  <si>
    <t>lNDR45</t>
  </si>
  <si>
    <t>lNDR46</t>
  </si>
  <si>
    <t>lNDR47</t>
  </si>
  <si>
    <t>lNDR48</t>
  </si>
  <si>
    <t>lNDR49</t>
  </si>
  <si>
    <t>lNDR50</t>
  </si>
  <si>
    <t>lNDR51</t>
  </si>
  <si>
    <t>lNDR52</t>
  </si>
  <si>
    <t>lNDR53</t>
  </si>
  <si>
    <t>lNDR54</t>
  </si>
  <si>
    <t>lNDR55</t>
  </si>
  <si>
    <t>lNDR56</t>
  </si>
  <si>
    <t>lNDR57</t>
  </si>
  <si>
    <t>lNDR58</t>
  </si>
  <si>
    <t>lNDR59</t>
  </si>
  <si>
    <t>lNDR60</t>
  </si>
  <si>
    <t>lNDR61</t>
  </si>
  <si>
    <t>lNDR62</t>
  </si>
  <si>
    <t>lNDR63</t>
  </si>
  <si>
    <t>lNDR64</t>
  </si>
  <si>
    <t>lNDR65</t>
  </si>
  <si>
    <t>lNDR66</t>
  </si>
  <si>
    <t>lNDR67</t>
  </si>
  <si>
    <t>lNDR68</t>
  </si>
  <si>
    <t>lNDR69</t>
  </si>
  <si>
    <t>lNDR70</t>
  </si>
  <si>
    <t>lNDR71</t>
  </si>
  <si>
    <t>lNDR72</t>
  </si>
  <si>
    <t>lNDR73</t>
  </si>
  <si>
    <t>lNDR74</t>
  </si>
  <si>
    <t>lNDR75</t>
  </si>
  <si>
    <t>lNDR76</t>
  </si>
  <si>
    <t>lNDR77</t>
  </si>
  <si>
    <t>lNDR78</t>
  </si>
  <si>
    <t>lNDR79</t>
  </si>
  <si>
    <t>lNDR80</t>
  </si>
  <si>
    <t>lNDR81</t>
  </si>
  <si>
    <t>lNDR82</t>
  </si>
  <si>
    <t>lNDR83</t>
  </si>
  <si>
    <t>lNDR84</t>
  </si>
  <si>
    <t>lNDR85</t>
  </si>
  <si>
    <t>lNDR86</t>
  </si>
  <si>
    <t>lNDR87</t>
  </si>
  <si>
    <t>lNDR88</t>
  </si>
  <si>
    <t>lNDR89</t>
  </si>
  <si>
    <t>lNDR90</t>
  </si>
  <si>
    <t>lNDR91</t>
  </si>
  <si>
    <t>lNDR92</t>
  </si>
  <si>
    <t>lNDR93</t>
  </si>
  <si>
    <t>lNDR94</t>
  </si>
  <si>
    <t>lNDR95</t>
  </si>
  <si>
    <t>lNDR96</t>
  </si>
  <si>
    <t>lNDR97</t>
  </si>
  <si>
    <t>lNDR98</t>
  </si>
  <si>
    <t>lNDR99</t>
  </si>
  <si>
    <t>lNDR100</t>
  </si>
  <si>
    <t>lNDR101</t>
  </si>
  <si>
    <t>lNDR102</t>
  </si>
  <si>
    <t>lNDR103</t>
  </si>
  <si>
    <t>lNDR104</t>
  </si>
  <si>
    <t>lNDR105</t>
  </si>
  <si>
    <t>lNDR106</t>
  </si>
  <si>
    <t>lNDR107</t>
  </si>
  <si>
    <t>lNDR108</t>
  </si>
  <si>
    <t>lNDR109</t>
  </si>
  <si>
    <t>lNDR110</t>
  </si>
  <si>
    <t>lNDR111</t>
  </si>
  <si>
    <t>lNDR112</t>
  </si>
  <si>
    <t>lNDR113</t>
  </si>
  <si>
    <t>lNDR114</t>
  </si>
  <si>
    <t>lNDR115</t>
  </si>
  <si>
    <t>lNDR116</t>
  </si>
  <si>
    <t>lNDR117</t>
  </si>
  <si>
    <t>lNDR118</t>
  </si>
  <si>
    <t>lNDR119</t>
  </si>
  <si>
    <t>lNDR120</t>
  </si>
  <si>
    <t>lNDR121</t>
  </si>
  <si>
    <t>lNDR122</t>
  </si>
  <si>
    <t>lNDR123</t>
  </si>
  <si>
    <t>lNDR124</t>
  </si>
  <si>
    <t>lNDR125</t>
  </si>
  <si>
    <t>lNDR126</t>
  </si>
  <si>
    <t>lNDR127</t>
  </si>
  <si>
    <t>lNDR128</t>
  </si>
  <si>
    <t>lNDR129</t>
  </si>
  <si>
    <t>lNDR130</t>
  </si>
  <si>
    <t>lNDR131</t>
  </si>
  <si>
    <t>lNDR132</t>
  </si>
  <si>
    <t>lNDR133</t>
  </si>
  <si>
    <t>lNDR134</t>
  </si>
  <si>
    <t>lNDR135</t>
  </si>
  <si>
    <t>lNDR136</t>
  </si>
  <si>
    <t>lNDR137</t>
  </si>
  <si>
    <t>lNDR138</t>
  </si>
  <si>
    <t>lNDR139</t>
  </si>
  <si>
    <t>lNDR140</t>
  </si>
  <si>
    <t>lNDR141</t>
  </si>
  <si>
    <t>lNDR142</t>
  </si>
  <si>
    <t>lNDR143</t>
  </si>
  <si>
    <t>lNDR144</t>
  </si>
  <si>
    <t>lNDR145</t>
  </si>
  <si>
    <t>lNDR146</t>
  </si>
  <si>
    <t>lNDR147</t>
  </si>
  <si>
    <t>lNDR148</t>
  </si>
  <si>
    <t>lNDR149</t>
  </si>
  <si>
    <t>lNDR150</t>
  </si>
  <si>
    <t>lNDR151</t>
  </si>
  <si>
    <t>lNDR152</t>
  </si>
  <si>
    <t>lNDR153</t>
  </si>
  <si>
    <t>lNDR154</t>
  </si>
  <si>
    <t>lNDR155</t>
  </si>
  <si>
    <t>lNDR156</t>
  </si>
  <si>
    <t>lNDR157</t>
  </si>
  <si>
    <t>lNDR158</t>
  </si>
  <si>
    <t>lNDR159</t>
  </si>
  <si>
    <t>lNDR160</t>
  </si>
  <si>
    <t>lNDR161</t>
  </si>
  <si>
    <t>lNDR162</t>
  </si>
  <si>
    <t>lNDR163</t>
  </si>
  <si>
    <t>lNDR164</t>
  </si>
  <si>
    <t>lNDR165</t>
  </si>
  <si>
    <t>lNDR166</t>
  </si>
  <si>
    <t>lNDR167</t>
  </si>
  <si>
    <t>lNDR168</t>
  </si>
  <si>
    <t>lNDR169</t>
  </si>
  <si>
    <t>lNDR170</t>
  </si>
  <si>
    <t>lNDR171</t>
  </si>
  <si>
    <t>lNDR172</t>
  </si>
  <si>
    <t>lNDR173</t>
  </si>
  <si>
    <t>lNDR174</t>
  </si>
  <si>
    <t>lNDR175</t>
  </si>
  <si>
    <t>lNDR176</t>
  </si>
  <si>
    <t>lNDR177</t>
  </si>
  <si>
    <t>lNDR178</t>
  </si>
  <si>
    <t>lNDR179</t>
  </si>
  <si>
    <t>lNDR180</t>
  </si>
  <si>
    <t>lNDR181</t>
  </si>
  <si>
    <t>lNDR182</t>
  </si>
  <si>
    <t>lNDR183</t>
  </si>
  <si>
    <t>lNDR184</t>
  </si>
  <si>
    <t>lNDR185</t>
  </si>
  <si>
    <t>lNDR186</t>
  </si>
  <si>
    <t>lNDR187</t>
  </si>
  <si>
    <t>lNDR188</t>
  </si>
  <si>
    <t>lNDR189</t>
  </si>
  <si>
    <t>lNDR190</t>
  </si>
  <si>
    <t>lNDR191</t>
  </si>
  <si>
    <t>lNDR192</t>
  </si>
  <si>
    <t>lNDR193</t>
  </si>
  <si>
    <t>lNDR194</t>
  </si>
  <si>
    <t>lNDR195</t>
  </si>
  <si>
    <t>lNDR196</t>
  </si>
  <si>
    <t>lNDR197</t>
  </si>
  <si>
    <t>lNDR198</t>
  </si>
  <si>
    <t>lNDR199</t>
  </si>
  <si>
    <t>lNDR200</t>
  </si>
  <si>
    <t>lNDR201</t>
  </si>
  <si>
    <t>lNDR202</t>
  </si>
  <si>
    <t>lNDR203</t>
  </si>
  <si>
    <t>lNDR204</t>
  </si>
  <si>
    <t>lNDR205</t>
  </si>
  <si>
    <t>lNDR206</t>
  </si>
  <si>
    <t>lNDR207</t>
  </si>
  <si>
    <t>lNDR208</t>
  </si>
  <si>
    <t>lNDR209</t>
  </si>
  <si>
    <t>lNDR210</t>
  </si>
  <si>
    <t>lNDR211</t>
  </si>
  <si>
    <t>lNDR212</t>
  </si>
  <si>
    <t>lNDR213</t>
  </si>
  <si>
    <t>lNDR214</t>
  </si>
  <si>
    <t>lNDR215</t>
  </si>
  <si>
    <t>lNDR216</t>
  </si>
  <si>
    <t>lNDR217</t>
  </si>
  <si>
    <t>lNDR218</t>
  </si>
  <si>
    <t>lNDR219</t>
  </si>
  <si>
    <t>lNDR220</t>
  </si>
  <si>
    <t>lNDR221</t>
  </si>
  <si>
    <t>lNDR222</t>
  </si>
  <si>
    <t>lNDR223</t>
  </si>
  <si>
    <t>lNDR224</t>
  </si>
  <si>
    <t>lNDR225</t>
  </si>
  <si>
    <t>lNDR226</t>
  </si>
  <si>
    <t>lNDR227</t>
  </si>
  <si>
    <t>lNDR228</t>
  </si>
  <si>
    <t>lNDR229</t>
  </si>
  <si>
    <t>lNDR230</t>
  </si>
  <si>
    <t>lNDR231</t>
  </si>
  <si>
    <t>lNDR232</t>
  </si>
  <si>
    <t>lNDR233</t>
  </si>
  <si>
    <t>lNDR234</t>
  </si>
  <si>
    <t>lNDR235</t>
  </si>
  <si>
    <t>lNDR236</t>
  </si>
  <si>
    <t>lNDR237</t>
  </si>
  <si>
    <t>lNDR238</t>
  </si>
  <si>
    <t>lNDR239</t>
  </si>
  <si>
    <t>lNDR240</t>
  </si>
  <si>
    <t>lNDR241</t>
  </si>
  <si>
    <t>lNDR242</t>
  </si>
  <si>
    <t>lNDR243</t>
  </si>
  <si>
    <t>lNDR244</t>
  </si>
  <si>
    <t>lNDR245</t>
  </si>
  <si>
    <t>lNDR246</t>
  </si>
  <si>
    <t>lNDR247</t>
  </si>
  <si>
    <t>lNDR248</t>
  </si>
  <si>
    <t>lNDR249</t>
  </si>
  <si>
    <t>lNDR250</t>
  </si>
  <si>
    <t>lNDR251</t>
  </si>
  <si>
    <t>lNDR252</t>
  </si>
  <si>
    <t>lNDR253</t>
  </si>
  <si>
    <t>lNDR254</t>
  </si>
  <si>
    <t>lNDR255</t>
  </si>
  <si>
    <t>lNDR256</t>
  </si>
  <si>
    <t>lNDR257</t>
  </si>
  <si>
    <t>lNDR258</t>
  </si>
  <si>
    <t>lNDR259</t>
  </si>
  <si>
    <t>lNDR260</t>
  </si>
  <si>
    <t>lNDR261</t>
  </si>
  <si>
    <t>lNDR262</t>
  </si>
  <si>
    <t>lNDR263</t>
  </si>
  <si>
    <t>lNDR264</t>
  </si>
  <si>
    <t>lNDR265</t>
  </si>
  <si>
    <t>lNDR266</t>
  </si>
  <si>
    <t>lNDR267</t>
  </si>
  <si>
    <t>lNDR268</t>
  </si>
  <si>
    <t>lNDR269</t>
  </si>
  <si>
    <t>lNDR270</t>
  </si>
  <si>
    <t>lNDR271</t>
  </si>
  <si>
    <t>lNDR272</t>
  </si>
  <si>
    <t>lNDR273</t>
  </si>
  <si>
    <t>lNDR274</t>
  </si>
  <si>
    <t>lNDR275</t>
  </si>
  <si>
    <t>lNDR276</t>
  </si>
  <si>
    <t>lNDR277</t>
  </si>
  <si>
    <t>lNDR278</t>
  </si>
  <si>
    <t>lNDR279</t>
  </si>
  <si>
    <t>lNDR280</t>
  </si>
  <si>
    <t>lNDR281</t>
  </si>
  <si>
    <t>lNDR282</t>
  </si>
  <si>
    <t>lNDR283</t>
  </si>
  <si>
    <t>lNDR284</t>
  </si>
  <si>
    <t>lNDR285</t>
  </si>
  <si>
    <t>lNDR286</t>
  </si>
  <si>
    <t>lNDR287</t>
  </si>
  <si>
    <t>lNDR288</t>
  </si>
  <si>
    <t>lNDR289</t>
  </si>
  <si>
    <t>lNDR290</t>
  </si>
  <si>
    <t>lNDR291</t>
  </si>
  <si>
    <t>lNDR292</t>
  </si>
  <si>
    <t>lNDR293</t>
  </si>
  <si>
    <t>lNDR294</t>
  </si>
  <si>
    <t>lNDR295</t>
  </si>
  <si>
    <t>lNDR296</t>
  </si>
  <si>
    <t>lNDR297</t>
  </si>
  <si>
    <t>lNDR298</t>
  </si>
  <si>
    <t>lNDR299</t>
  </si>
  <si>
    <t>lNDR300</t>
  </si>
  <si>
    <t>lNDR301</t>
  </si>
  <si>
    <t>lNDR302</t>
  </si>
  <si>
    <t>lNDR303</t>
  </si>
  <si>
    <t>lNDR304</t>
  </si>
  <si>
    <t>lNDR305</t>
  </si>
  <si>
    <t>lNDR306</t>
  </si>
  <si>
    <t>lNDR307</t>
  </si>
  <si>
    <t>lNDR308</t>
  </si>
  <si>
    <t>lNDR309</t>
  </si>
  <si>
    <t>lNDR310</t>
  </si>
  <si>
    <t>lNDR311</t>
  </si>
  <si>
    <t>lNDR312</t>
  </si>
  <si>
    <t>lNDR313</t>
  </si>
  <si>
    <t>lNDR314</t>
  </si>
  <si>
    <t>lNDR315</t>
  </si>
  <si>
    <t>lNDR316</t>
  </si>
  <si>
    <t>lNDR317</t>
  </si>
  <si>
    <t>lNDR318</t>
  </si>
  <si>
    <t>lNDR319</t>
  </si>
  <si>
    <t>lNDR320</t>
  </si>
  <si>
    <t>lNDR321</t>
  </si>
  <si>
    <t>lNDR322</t>
  </si>
  <si>
    <t>lNDR323</t>
  </si>
  <si>
    <t>lNDR324</t>
  </si>
  <si>
    <t>lNDR325</t>
  </si>
  <si>
    <t>lNDR326</t>
  </si>
  <si>
    <t>lNDR327</t>
  </si>
  <si>
    <t>lNDR328</t>
  </si>
  <si>
    <t>lNDR329</t>
  </si>
  <si>
    <t>lNDR330</t>
  </si>
  <si>
    <t>lNDR331</t>
  </si>
  <si>
    <t>lNDR332</t>
  </si>
  <si>
    <t>lNDR333</t>
  </si>
  <si>
    <t>lNDR334</t>
  </si>
  <si>
    <t>lNDR335</t>
  </si>
  <si>
    <t>lNDR336</t>
  </si>
  <si>
    <t>lNDR337</t>
  </si>
  <si>
    <t>lNDR338</t>
  </si>
  <si>
    <t>lNDR339</t>
  </si>
  <si>
    <t>lNDR340</t>
  </si>
  <si>
    <t>lNDR341</t>
  </si>
  <si>
    <t>lNDR342</t>
  </si>
  <si>
    <t>lNDR343</t>
  </si>
  <si>
    <t>lNDR344</t>
  </si>
  <si>
    <t>lNDR345</t>
  </si>
  <si>
    <t>lNDR346</t>
  </si>
  <si>
    <t>lNDR347</t>
  </si>
  <si>
    <t>lNDR348</t>
  </si>
  <si>
    <t>lNDR349</t>
  </si>
  <si>
    <t>lNDR350</t>
  </si>
  <si>
    <t>lNDR351</t>
  </si>
  <si>
    <t>lNDR352</t>
  </si>
  <si>
    <t>lNDR353</t>
  </si>
  <si>
    <t>lNDR354</t>
  </si>
  <si>
    <t>lNDR355</t>
  </si>
  <si>
    <t>lNDR356</t>
  </si>
  <si>
    <t>lNDR357</t>
  </si>
  <si>
    <t>lNDR358</t>
  </si>
  <si>
    <t>lNDR359</t>
  </si>
  <si>
    <t>lNDR360</t>
  </si>
  <si>
    <t>lNDR361</t>
  </si>
  <si>
    <t>lNDR362</t>
  </si>
  <si>
    <t>lNDR363</t>
  </si>
  <si>
    <t>lNDR364</t>
  </si>
  <si>
    <t>lNDR365</t>
  </si>
  <si>
    <t>lNDR366</t>
  </si>
  <si>
    <t>lNDR367</t>
  </si>
  <si>
    <t>lNDR368</t>
  </si>
  <si>
    <t>lNDR369</t>
  </si>
  <si>
    <t>lNDR370</t>
  </si>
  <si>
    <t>lNDR371</t>
  </si>
  <si>
    <t>lNDR372</t>
  </si>
  <si>
    <t>lNDR373</t>
  </si>
  <si>
    <t>lNDR374</t>
  </si>
  <si>
    <t>lNDR375</t>
  </si>
  <si>
    <t>lNDR376</t>
  </si>
  <si>
    <t>lNDR377</t>
  </si>
  <si>
    <t>lNDR378</t>
  </si>
  <si>
    <t>lNDR379</t>
  </si>
  <si>
    <t>lNDR380</t>
  </si>
  <si>
    <t>lNDR381</t>
  </si>
  <si>
    <t>lNDR382</t>
  </si>
  <si>
    <t>lNDR383</t>
  </si>
  <si>
    <t>lNDR384</t>
  </si>
  <si>
    <t>lNDR385</t>
  </si>
  <si>
    <t>lNDR386</t>
  </si>
  <si>
    <t>lNDR387</t>
  </si>
  <si>
    <t>lNDR388</t>
  </si>
  <si>
    <t>lNDR389</t>
  </si>
  <si>
    <t>lNDR390</t>
  </si>
  <si>
    <t>lNDR391</t>
  </si>
  <si>
    <t>lNDR392</t>
  </si>
  <si>
    <t>lNDR393</t>
  </si>
  <si>
    <t>lNDR394</t>
  </si>
  <si>
    <t>lNDR395</t>
  </si>
  <si>
    <t>lNDR396</t>
  </si>
  <si>
    <t>lNDR397</t>
  </si>
  <si>
    <t>lNDR398</t>
  </si>
  <si>
    <t>lNDR399</t>
  </si>
  <si>
    <t>lNDR400</t>
  </si>
  <si>
    <t>lNDR401</t>
  </si>
  <si>
    <t>lNDR402</t>
  </si>
  <si>
    <t>lNDR403</t>
  </si>
  <si>
    <t>lNDR404</t>
  </si>
  <si>
    <t>lNDR405</t>
  </si>
  <si>
    <t>lNDR406</t>
  </si>
  <si>
    <t>lNDR407</t>
  </si>
  <si>
    <t>lNDR408</t>
  </si>
  <si>
    <t>lNDR409</t>
  </si>
  <si>
    <t>lNDR410</t>
  </si>
  <si>
    <t>lNDR411</t>
  </si>
  <si>
    <t>lNDR412</t>
  </si>
  <si>
    <t>lNDR413</t>
  </si>
  <si>
    <t>lNDR414</t>
  </si>
  <si>
    <t>lNDR415</t>
  </si>
  <si>
    <t>lNDR416</t>
  </si>
  <si>
    <t>lNDR417</t>
  </si>
  <si>
    <t>lNDR418</t>
  </si>
  <si>
    <t>lNDR419</t>
  </si>
  <si>
    <t>lNDR420</t>
  </si>
  <si>
    <t>lNDR421</t>
  </si>
  <si>
    <t>lNDR422</t>
  </si>
  <si>
    <t>lNDR423</t>
  </si>
  <si>
    <t>lNDR424</t>
  </si>
  <si>
    <t>lNDR425</t>
  </si>
  <si>
    <t>lNDR426</t>
  </si>
  <si>
    <t>lNDR427</t>
  </si>
  <si>
    <t>lNDR428</t>
  </si>
  <si>
    <t>lNDR429</t>
  </si>
  <si>
    <t>lNDR430</t>
  </si>
  <si>
    <t>lNDR431</t>
  </si>
  <si>
    <t>lNDR432</t>
  </si>
  <si>
    <t>lNDR433</t>
  </si>
  <si>
    <t>lNDR434</t>
  </si>
  <si>
    <t>lNDR435</t>
  </si>
  <si>
    <t>lNDR436</t>
  </si>
  <si>
    <t>lNDR437</t>
  </si>
  <si>
    <t>lNDR438</t>
  </si>
  <si>
    <t>lNDR439</t>
  </si>
  <si>
    <t>lNDR440</t>
  </si>
  <si>
    <t>lNDR441</t>
  </si>
  <si>
    <t>lNDR442</t>
  </si>
  <si>
    <t>lNDR443</t>
  </si>
  <si>
    <t>lNDR444</t>
  </si>
  <si>
    <t>lNDR445</t>
  </si>
  <si>
    <t>lNDR446</t>
  </si>
  <si>
    <t>lNDR447</t>
  </si>
  <si>
    <t>lNDR448</t>
  </si>
  <si>
    <t>lNDR449</t>
  </si>
  <si>
    <t>lNDR450</t>
  </si>
  <si>
    <t>lNDR451</t>
  </si>
  <si>
    <t>lNDR452</t>
  </si>
  <si>
    <t>lNDR453</t>
  </si>
  <si>
    <t>lNDR454</t>
  </si>
  <si>
    <t>lNDR455</t>
  </si>
  <si>
    <t>lNDR456</t>
  </si>
  <si>
    <t>lNDR457</t>
  </si>
  <si>
    <t>lNDR458</t>
  </si>
  <si>
    <t>lNDR459</t>
  </si>
  <si>
    <t>lNDR460</t>
  </si>
  <si>
    <t>lNDR461</t>
  </si>
  <si>
    <t>lNDR462</t>
  </si>
  <si>
    <t>lNDR463</t>
  </si>
  <si>
    <t>lNDR464</t>
  </si>
  <si>
    <t>lNDR465</t>
  </si>
  <si>
    <t>lNDR466</t>
  </si>
  <si>
    <t>lNDR467</t>
  </si>
  <si>
    <t>lNDR468</t>
  </si>
  <si>
    <t>lNDR469</t>
  </si>
  <si>
    <t>lNDR470</t>
  </si>
  <si>
    <t>lNDR471</t>
  </si>
  <si>
    <t>lNDR472</t>
  </si>
  <si>
    <t>lNDR473</t>
  </si>
  <si>
    <t>lNDR474</t>
  </si>
  <si>
    <t>lNDR475</t>
  </si>
  <si>
    <t>lNDR476</t>
  </si>
  <si>
    <t>lNDR477</t>
  </si>
  <si>
    <t>lNDR478</t>
  </si>
  <si>
    <t>lNDR479</t>
  </si>
  <si>
    <t>lNDR480</t>
  </si>
  <si>
    <t>lNDR481</t>
  </si>
  <si>
    <t>lNDR482</t>
  </si>
  <si>
    <t>lNDR483</t>
  </si>
  <si>
    <t>lNDR484</t>
  </si>
  <si>
    <t>lNDR485</t>
  </si>
  <si>
    <t>lNDR486</t>
  </si>
  <si>
    <t>lNDR487</t>
  </si>
  <si>
    <t>lNDR488</t>
  </si>
  <si>
    <t>lNDR489</t>
  </si>
  <si>
    <t>lNDR490</t>
  </si>
  <si>
    <t>lNDR491</t>
  </si>
  <si>
    <t>lNDR492</t>
  </si>
  <si>
    <t>lNDR493</t>
  </si>
  <si>
    <t>lNDR494</t>
  </si>
  <si>
    <t>lNDR495</t>
  </si>
  <si>
    <t>lNDR496</t>
  </si>
  <si>
    <t>lNDR497</t>
  </si>
  <si>
    <t>lNDR498</t>
  </si>
  <si>
    <t>lNDR499</t>
  </si>
  <si>
    <t>lNDR500</t>
  </si>
  <si>
    <t>lNDR501</t>
  </si>
  <si>
    <t>lNDR502</t>
  </si>
  <si>
    <t>lNDR503</t>
  </si>
  <si>
    <t>lNDR504</t>
  </si>
  <si>
    <t>lNDR505</t>
  </si>
  <si>
    <t>lNDR506</t>
  </si>
  <si>
    <t>lNDR507</t>
  </si>
  <si>
    <t>lNDR508</t>
  </si>
  <si>
    <t>lNDR509</t>
  </si>
  <si>
    <t>lNDR510</t>
  </si>
  <si>
    <t>lNDR511</t>
  </si>
  <si>
    <t>lNDR512</t>
  </si>
  <si>
    <t>lNDR513</t>
  </si>
  <si>
    <t>lNDR514</t>
  </si>
  <si>
    <t>lNDR515</t>
  </si>
  <si>
    <t>lNDR516</t>
  </si>
  <si>
    <t>lNDR517</t>
  </si>
  <si>
    <t>lNDR518</t>
  </si>
  <si>
    <t>lNDR519</t>
  </si>
  <si>
    <t>lNDR520</t>
  </si>
  <si>
    <t>lNDR521</t>
  </si>
  <si>
    <t>lNDR522</t>
  </si>
  <si>
    <t>lNDR523</t>
  </si>
  <si>
    <t>lNDR524</t>
  </si>
  <si>
    <t>lNDR525</t>
  </si>
  <si>
    <t>lNDR526</t>
  </si>
  <si>
    <t>lNDR527</t>
  </si>
  <si>
    <t>lNDR528</t>
  </si>
  <si>
    <t>lNDR529</t>
  </si>
  <si>
    <t>lNDR530</t>
  </si>
  <si>
    <t>lNDR531</t>
  </si>
  <si>
    <t>lNDR532</t>
  </si>
  <si>
    <t>lNDR533</t>
  </si>
  <si>
    <t>lNDR534</t>
  </si>
  <si>
    <t>lNDR535</t>
  </si>
  <si>
    <t>lNDR536</t>
  </si>
  <si>
    <t>lNDR537</t>
  </si>
  <si>
    <t>lNDR538</t>
  </si>
  <si>
    <t>lNDR539</t>
  </si>
  <si>
    <t>lNDR540</t>
  </si>
  <si>
    <t>lNDR541</t>
  </si>
  <si>
    <t>lNDR542</t>
  </si>
  <si>
    <t>lNDR543</t>
  </si>
  <si>
    <t>lNDR544</t>
  </si>
  <si>
    <t>lNDR545</t>
  </si>
  <si>
    <t>lNDR546</t>
  </si>
  <si>
    <t>lNDR547</t>
  </si>
  <si>
    <t>lNDR548</t>
  </si>
  <si>
    <t>lNDR549</t>
  </si>
  <si>
    <t>lNDR550</t>
  </si>
  <si>
    <t>lNDR551</t>
  </si>
  <si>
    <t>lNDR552</t>
  </si>
  <si>
    <t>lNDR553</t>
  </si>
  <si>
    <t>lNDR554</t>
  </si>
  <si>
    <t>lNDR555</t>
  </si>
  <si>
    <t>lNDR556</t>
  </si>
  <si>
    <t>lNDR557</t>
  </si>
  <si>
    <t>lNDR558</t>
  </si>
  <si>
    <t>lNDR559</t>
  </si>
  <si>
    <t>lNDR560</t>
  </si>
  <si>
    <t>lNDR561</t>
  </si>
  <si>
    <t>lNDR562</t>
  </si>
  <si>
    <t>lNDR563</t>
  </si>
  <si>
    <t>lNDR564</t>
  </si>
  <si>
    <t>lNDR565</t>
  </si>
  <si>
    <t>lNDR566</t>
  </si>
  <si>
    <t>lNDR567</t>
  </si>
  <si>
    <t>lNDR568</t>
  </si>
  <si>
    <t>lNDR569</t>
  </si>
  <si>
    <t>lNDR570</t>
  </si>
  <si>
    <t>lNDR571</t>
  </si>
  <si>
    <t>lNDR572</t>
  </si>
  <si>
    <t>lNDR573</t>
  </si>
  <si>
    <t>lNDR574</t>
  </si>
  <si>
    <t>lNDR575</t>
  </si>
  <si>
    <t>lNDR576</t>
  </si>
  <si>
    <t>lNDR577</t>
  </si>
  <si>
    <t>lNDR578</t>
  </si>
  <si>
    <t>lNDR579</t>
  </si>
  <si>
    <t>lNDR580</t>
  </si>
  <si>
    <t>lNDR581</t>
  </si>
  <si>
    <t>lNDR582</t>
  </si>
  <si>
    <t>lNDR583</t>
  </si>
  <si>
    <t>lNDR584</t>
  </si>
  <si>
    <t>lNDR585</t>
  </si>
  <si>
    <t>lNDR586</t>
  </si>
  <si>
    <t>lNDR587</t>
  </si>
  <si>
    <t>lNDR588</t>
  </si>
  <si>
    <t>lNDR589</t>
  </si>
  <si>
    <t>lNDR590</t>
  </si>
  <si>
    <t>lNDR591</t>
  </si>
  <si>
    <t>lNDR592</t>
  </si>
  <si>
    <t>lNDR593</t>
  </si>
  <si>
    <t>lNDR594</t>
  </si>
  <si>
    <t>lNDR595</t>
  </si>
  <si>
    <t>lNDR596</t>
  </si>
  <si>
    <t>lNDR597</t>
  </si>
  <si>
    <t>lNDR598</t>
  </si>
  <si>
    <t>lNDR599</t>
  </si>
  <si>
    <t>lNDR600</t>
  </si>
  <si>
    <t>lNDR601</t>
  </si>
  <si>
    <t>lNDR602</t>
  </si>
  <si>
    <t>lNDR603</t>
  </si>
  <si>
    <t>lNDR604</t>
  </si>
  <si>
    <t>lNDR605</t>
  </si>
  <si>
    <t>lNDR606</t>
  </si>
  <si>
    <t>lNDR607</t>
  </si>
  <si>
    <t>lNDR608</t>
  </si>
  <si>
    <t>lNDR609</t>
  </si>
  <si>
    <t>lNDR610</t>
  </si>
  <si>
    <t>lNDR611</t>
  </si>
  <si>
    <t>lNDR612</t>
  </si>
  <si>
    <t>lNDR613</t>
  </si>
  <si>
    <t>lNDR614</t>
  </si>
  <si>
    <t>lNDR615</t>
  </si>
  <si>
    <t>lNDR616</t>
  </si>
  <si>
    <t>lNDR617</t>
  </si>
  <si>
    <t>lNDR618</t>
  </si>
  <si>
    <t>lNDR619</t>
  </si>
  <si>
    <t>lNDR620</t>
  </si>
  <si>
    <t>lNDR621</t>
  </si>
  <si>
    <t>lNDR622</t>
  </si>
  <si>
    <t>lNDR623</t>
  </si>
  <si>
    <t>lNDR624</t>
  </si>
  <si>
    <t>lNDR625</t>
  </si>
  <si>
    <t>lNDR626</t>
  </si>
  <si>
    <t>lNDR627</t>
  </si>
  <si>
    <t>lNDR628</t>
  </si>
  <si>
    <t>lNDR629</t>
  </si>
  <si>
    <t>lNDR630</t>
  </si>
  <si>
    <t>lNDR631</t>
  </si>
  <si>
    <t>lNDR632</t>
  </si>
  <si>
    <t>lNDR633</t>
  </si>
  <si>
    <t>lNDR634</t>
  </si>
  <si>
    <t>lNDR635</t>
  </si>
  <si>
    <t>lNDR636</t>
  </si>
  <si>
    <t>lNDR637</t>
  </si>
  <si>
    <t>lNDR638</t>
  </si>
  <si>
    <t>lNDR639</t>
  </si>
  <si>
    <t>lNDR640</t>
  </si>
  <si>
    <t>lNDR641</t>
  </si>
  <si>
    <t>lNDR642</t>
  </si>
  <si>
    <t>lNDR643</t>
  </si>
  <si>
    <t>lNDR644</t>
  </si>
  <si>
    <t>lNDR645</t>
  </si>
  <si>
    <t>lNDR646</t>
  </si>
  <si>
    <t>lNDR647</t>
  </si>
  <si>
    <t>lNDR648</t>
  </si>
  <si>
    <t>lNDR649</t>
  </si>
  <si>
    <t>lNDR650</t>
  </si>
  <si>
    <t>lNDR651</t>
  </si>
  <si>
    <t>lNDR652</t>
  </si>
  <si>
    <t>lNDR653</t>
  </si>
  <si>
    <t>lNDR654</t>
  </si>
  <si>
    <t>lNDR655</t>
  </si>
  <si>
    <t>lNDR656</t>
  </si>
  <si>
    <t>lNDR657</t>
  </si>
  <si>
    <t>lNDR658</t>
  </si>
  <si>
    <t>lNDR659</t>
  </si>
  <si>
    <t>lNDR660</t>
  </si>
  <si>
    <t>lNDR661</t>
  </si>
  <si>
    <t>lNDR662</t>
  </si>
  <si>
    <t>lNDR663</t>
  </si>
  <si>
    <t>lNDR664</t>
  </si>
  <si>
    <t>lNDR665</t>
  </si>
  <si>
    <t>lNDR666</t>
  </si>
  <si>
    <t>lNDR667</t>
  </si>
  <si>
    <t>lNDR668</t>
  </si>
  <si>
    <t>lNDR669</t>
  </si>
  <si>
    <t>lNDR670</t>
  </si>
  <si>
    <t>lNDR671</t>
  </si>
  <si>
    <t>lNDR672</t>
  </si>
  <si>
    <t>lNDR673</t>
  </si>
  <si>
    <t>lNDR674</t>
  </si>
  <si>
    <t>lNDR675</t>
  </si>
  <si>
    <t>lNDR676</t>
  </si>
  <si>
    <t>lNDR677</t>
  </si>
  <si>
    <t>lNDR678</t>
  </si>
  <si>
    <t>lNDR679</t>
  </si>
  <si>
    <t>lNDR680</t>
  </si>
  <si>
    <t>lNDR681</t>
  </si>
  <si>
    <t>lNDR682</t>
  </si>
  <si>
    <t>lNDR683</t>
  </si>
  <si>
    <t>lNDR684</t>
  </si>
  <si>
    <t>lNDR685</t>
  </si>
  <si>
    <t>lNDR686</t>
  </si>
  <si>
    <t>lNDR687</t>
  </si>
  <si>
    <t>lNDR688</t>
  </si>
  <si>
    <t>lNDR689</t>
  </si>
  <si>
    <t>lNDR690</t>
  </si>
  <si>
    <t>lNDR691</t>
  </si>
  <si>
    <t>lNDR692</t>
  </si>
  <si>
    <t>lNDR693</t>
  </si>
  <si>
    <t>lNDR694</t>
  </si>
  <si>
    <t>lNDR695</t>
  </si>
  <si>
    <t>lNDR696</t>
  </si>
  <si>
    <t>lNDR697</t>
  </si>
  <si>
    <t>lNDR698</t>
  </si>
  <si>
    <t>lNDR699</t>
  </si>
  <si>
    <t>lNDR700</t>
  </si>
  <si>
    <t>lNDR701</t>
  </si>
  <si>
    <t>lNDR702</t>
  </si>
  <si>
    <t>lNDR703</t>
  </si>
  <si>
    <t>lNDR704</t>
  </si>
  <si>
    <t>lNDR705</t>
  </si>
  <si>
    <t>lNDR706</t>
  </si>
  <si>
    <t>lNDR707</t>
  </si>
  <si>
    <t>lNDR708</t>
  </si>
  <si>
    <t>lNDR709</t>
  </si>
  <si>
    <t>lNDR710</t>
  </si>
  <si>
    <t>lNDR711</t>
  </si>
  <si>
    <t>lNDR712</t>
  </si>
  <si>
    <t>lNDR713</t>
  </si>
  <si>
    <t>lNDR714</t>
  </si>
  <si>
    <t>lNDR715</t>
  </si>
  <si>
    <t>lNDR716</t>
  </si>
  <si>
    <t>lNDR717</t>
  </si>
  <si>
    <t>lNDR718</t>
  </si>
  <si>
    <t>lNDR719</t>
  </si>
  <si>
    <t>lNDR720</t>
  </si>
  <si>
    <t>lNDR721</t>
  </si>
  <si>
    <t>lNDR722</t>
  </si>
  <si>
    <t>lNDR723</t>
  </si>
  <si>
    <t>lNDR724</t>
  </si>
  <si>
    <t>lNDR725</t>
  </si>
  <si>
    <t>lNDR726</t>
  </si>
  <si>
    <t>lNDR727</t>
  </si>
  <si>
    <t>lNDR728</t>
  </si>
  <si>
    <t>lNDR729</t>
  </si>
  <si>
    <t>lNDR730</t>
  </si>
  <si>
    <t>lNDR731</t>
  </si>
  <si>
    <t>lNDR732</t>
  </si>
  <si>
    <t>lNDR733</t>
  </si>
  <si>
    <t>lNDR734</t>
  </si>
  <si>
    <t>lNDR735</t>
  </si>
  <si>
    <t>lNDR736</t>
  </si>
  <si>
    <t>lNDR737</t>
  </si>
  <si>
    <t>lNDR738</t>
  </si>
  <si>
    <t>lNDR739</t>
  </si>
  <si>
    <t>lNDR740</t>
  </si>
  <si>
    <t>lNDR741</t>
  </si>
  <si>
    <t>lNDR742</t>
  </si>
  <si>
    <t>lNDR743</t>
  </si>
  <si>
    <t>lNDR744</t>
  </si>
  <si>
    <t>lNDR745</t>
  </si>
  <si>
    <t>lNDR746</t>
  </si>
  <si>
    <t>lNDR747</t>
  </si>
  <si>
    <t>lNDR748</t>
  </si>
  <si>
    <t>lNDR749</t>
  </si>
  <si>
    <t>lNDR750</t>
  </si>
  <si>
    <t>lNDR751</t>
  </si>
  <si>
    <t>lNDR752</t>
  </si>
  <si>
    <t>lNDR753</t>
  </si>
  <si>
    <t>lNDR754</t>
  </si>
  <si>
    <t>lNDR755</t>
  </si>
  <si>
    <t>lNDR756</t>
  </si>
  <si>
    <t>lNDR757</t>
  </si>
  <si>
    <t>lNDR758</t>
  </si>
  <si>
    <t>lNDR759</t>
  </si>
  <si>
    <t>lNDR760</t>
  </si>
  <si>
    <t>lNDR761</t>
  </si>
  <si>
    <t>lNDR762</t>
  </si>
  <si>
    <t>lNDR763</t>
  </si>
  <si>
    <t>lNDR764</t>
  </si>
  <si>
    <t>lNDR765</t>
  </si>
  <si>
    <t>lNDR766</t>
  </si>
  <si>
    <t>lNDR767</t>
  </si>
  <si>
    <t>lNDR768</t>
  </si>
  <si>
    <t>lNDR769</t>
  </si>
  <si>
    <t>lNDR770</t>
  </si>
  <si>
    <t>lNDR771</t>
  </si>
  <si>
    <t>lNDR772</t>
  </si>
  <si>
    <t>lNDR773</t>
  </si>
  <si>
    <t>lNDR774</t>
  </si>
  <si>
    <t>lNDR775</t>
  </si>
  <si>
    <t>lNDR776</t>
  </si>
  <si>
    <t>lNDR777</t>
  </si>
  <si>
    <t>lNDR778</t>
  </si>
  <si>
    <t>lNDR779</t>
  </si>
  <si>
    <t>lNDR780</t>
  </si>
  <si>
    <t>lNDR781</t>
  </si>
  <si>
    <t>lNDR782</t>
  </si>
  <si>
    <t>lNDR783</t>
  </si>
  <si>
    <t>lNDR784</t>
  </si>
  <si>
    <t>lNDR785</t>
  </si>
  <si>
    <t>lNDR786</t>
  </si>
  <si>
    <t>lNDR787</t>
  </si>
  <si>
    <t>lNDR788</t>
  </si>
  <si>
    <t>lNDR789</t>
  </si>
  <si>
    <t>lNDR790</t>
  </si>
  <si>
    <t>lNDR791</t>
  </si>
  <si>
    <t>lNDR792</t>
  </si>
  <si>
    <t>lNDR793</t>
  </si>
  <si>
    <t>lNDR794</t>
  </si>
  <si>
    <t>lNDR795</t>
  </si>
  <si>
    <t>lNDR796</t>
  </si>
  <si>
    <t>lNDR797</t>
  </si>
  <si>
    <t>lNDR798</t>
  </si>
  <si>
    <t>lNDR799</t>
  </si>
  <si>
    <t>lNDR800</t>
  </si>
  <si>
    <t>lNDR801</t>
  </si>
  <si>
    <t>lNDR802</t>
  </si>
  <si>
    <t>lNDR803</t>
  </si>
  <si>
    <t>lNDR804</t>
  </si>
  <si>
    <t>lNDR805</t>
  </si>
  <si>
    <t>lNDR806</t>
  </si>
  <si>
    <t>lNDR807</t>
  </si>
  <si>
    <t>lNDR808</t>
  </si>
  <si>
    <t>lNDR809</t>
  </si>
  <si>
    <t>lNDR810</t>
  </si>
  <si>
    <t>lNDR811</t>
  </si>
  <si>
    <t>lNDR812</t>
  </si>
  <si>
    <t>lNDR813</t>
  </si>
  <si>
    <t>lNDR814</t>
  </si>
  <si>
    <t>lNDR815</t>
  </si>
  <si>
    <t>lNDR816</t>
  </si>
  <si>
    <t>lNDR817</t>
  </si>
  <si>
    <t>lNDR818</t>
  </si>
  <si>
    <t>lNDR819</t>
  </si>
  <si>
    <t>lNDR820</t>
  </si>
  <si>
    <t>lNDR821</t>
  </si>
  <si>
    <t>lNDR822</t>
  </si>
  <si>
    <t>lNDR823</t>
  </si>
  <si>
    <t>lNDR824</t>
  </si>
  <si>
    <t>lNDR825</t>
  </si>
  <si>
    <t>lNDR826</t>
  </si>
  <si>
    <t>lNDR827</t>
  </si>
  <si>
    <t>lNDR828</t>
  </si>
  <si>
    <t>lNDR829</t>
  </si>
  <si>
    <t>lNDR830</t>
  </si>
  <si>
    <t>lNDR831</t>
  </si>
  <si>
    <t>lNDR832</t>
  </si>
  <si>
    <t>lNDR833</t>
  </si>
  <si>
    <t>lNDR834</t>
  </si>
  <si>
    <t>lNDR835</t>
  </si>
  <si>
    <t>lNDR836</t>
  </si>
  <si>
    <t>lNDR837</t>
  </si>
  <si>
    <t>lNDR838</t>
  </si>
  <si>
    <t>lNDR839</t>
  </si>
  <si>
    <t>lNDR840</t>
  </si>
  <si>
    <t>lNDR841</t>
  </si>
  <si>
    <t>lNDR842</t>
  </si>
  <si>
    <t>lNDR843</t>
  </si>
  <si>
    <t>lNDR844</t>
  </si>
  <si>
    <t>lNDR845</t>
  </si>
  <si>
    <t>lNDR846</t>
  </si>
  <si>
    <t>lNDR847</t>
  </si>
  <si>
    <t>lNDR848</t>
  </si>
  <si>
    <t>lNDR849</t>
  </si>
  <si>
    <t>lNDR850</t>
  </si>
  <si>
    <t>lNDR851</t>
  </si>
  <si>
    <t>lNDR852</t>
  </si>
  <si>
    <t>lNDR853</t>
  </si>
  <si>
    <t>lNDR854</t>
  </si>
  <si>
    <t>lNDR855</t>
  </si>
  <si>
    <t>lNDR856</t>
  </si>
  <si>
    <t>lNDR857</t>
  </si>
  <si>
    <t>lNDR858</t>
  </si>
  <si>
    <t>lNDR859</t>
  </si>
  <si>
    <t>lNDR860</t>
  </si>
  <si>
    <t>lNDR861</t>
  </si>
  <si>
    <t>lNDR862</t>
  </si>
  <si>
    <t>lNDR863</t>
  </si>
  <si>
    <t>lNDR864</t>
  </si>
  <si>
    <t>lNDR865</t>
  </si>
  <si>
    <t>lNDR866</t>
  </si>
  <si>
    <t>lNDR867</t>
  </si>
  <si>
    <t>lNDR868</t>
  </si>
  <si>
    <t>lNDR869</t>
  </si>
  <si>
    <t>lNDR870</t>
  </si>
  <si>
    <t>lNDR871</t>
  </si>
  <si>
    <t>lNDR872</t>
  </si>
  <si>
    <t>lNDR873</t>
  </si>
  <si>
    <t>lNDR874</t>
  </si>
  <si>
    <t>lNDR875</t>
  </si>
  <si>
    <t>lNDR876</t>
  </si>
  <si>
    <t>lNDR877</t>
  </si>
  <si>
    <t>lNDR878</t>
  </si>
  <si>
    <t>lNDR879</t>
  </si>
  <si>
    <t>lNDR880</t>
  </si>
  <si>
    <t>lNDR881</t>
  </si>
  <si>
    <t>lNDR882</t>
  </si>
  <si>
    <t>lNDR883</t>
  </si>
  <si>
    <t>lNDR884</t>
  </si>
  <si>
    <t>lNDR885</t>
  </si>
  <si>
    <t>lNDR886</t>
  </si>
  <si>
    <t>lNDR887</t>
  </si>
  <si>
    <t>lNDR888</t>
  </si>
  <si>
    <t>lNDR889</t>
  </si>
  <si>
    <t>lNDR890</t>
  </si>
  <si>
    <t>lNDR891</t>
  </si>
  <si>
    <t>lNDR892</t>
  </si>
  <si>
    <t>lNDR893</t>
  </si>
  <si>
    <t>lNDR894</t>
  </si>
  <si>
    <t>lNDR895</t>
  </si>
  <si>
    <t>lNDR896</t>
  </si>
  <si>
    <t>lNDR897</t>
  </si>
  <si>
    <t>lNDR898</t>
  </si>
  <si>
    <t>lNDR899</t>
  </si>
  <si>
    <t>lNDR900</t>
  </si>
  <si>
    <t>lNDR901</t>
  </si>
  <si>
    <t>lNDR902</t>
  </si>
  <si>
    <t>lNDR903</t>
  </si>
  <si>
    <t>lNDR904</t>
  </si>
  <si>
    <t>lNDR905</t>
  </si>
  <si>
    <t>lNDR906</t>
  </si>
  <si>
    <t>lNDR907</t>
  </si>
  <si>
    <t>lNDR908</t>
  </si>
  <si>
    <t>lNDR909</t>
  </si>
  <si>
    <t>lNDR910</t>
  </si>
  <si>
    <t>lNDR911</t>
  </si>
  <si>
    <t>lNDR912</t>
  </si>
  <si>
    <t>lNDR913</t>
  </si>
  <si>
    <t>lNDR914</t>
  </si>
  <si>
    <t>lNDR915</t>
  </si>
  <si>
    <t>lNDR916</t>
  </si>
  <si>
    <t>lNDR917</t>
  </si>
  <si>
    <t>lNDR918</t>
  </si>
  <si>
    <t>lNDR919</t>
  </si>
  <si>
    <t>lNDR920</t>
  </si>
  <si>
    <t>lNDR921</t>
  </si>
  <si>
    <t>lNDR922</t>
  </si>
  <si>
    <t>lNDR923</t>
  </si>
  <si>
    <t>lNDR924</t>
  </si>
  <si>
    <t>lNDR925</t>
  </si>
  <si>
    <t>lNDR926</t>
  </si>
  <si>
    <t>lNDR927</t>
  </si>
  <si>
    <t>lNDR928</t>
  </si>
  <si>
    <t>lNDR929</t>
  </si>
  <si>
    <t>lNDR930</t>
  </si>
  <si>
    <t>lNDR931</t>
  </si>
  <si>
    <t>lNDR932</t>
  </si>
  <si>
    <t>lNDR933</t>
  </si>
  <si>
    <t>lNDR934</t>
  </si>
  <si>
    <t>lNDR935</t>
  </si>
  <si>
    <t>lNDR936</t>
  </si>
  <si>
    <t>lNDR937</t>
  </si>
  <si>
    <t>lNDR938</t>
  </si>
  <si>
    <t>lNDR939</t>
  </si>
  <si>
    <t>lNDR940</t>
  </si>
  <si>
    <t>lNDR941</t>
  </si>
  <si>
    <t>lNDR942</t>
  </si>
  <si>
    <t>lNDR943</t>
  </si>
  <si>
    <t>lNDR944</t>
  </si>
  <si>
    <t>lNDR945</t>
  </si>
  <si>
    <t>lNDR946</t>
  </si>
  <si>
    <t>lNDR947</t>
  </si>
  <si>
    <t>lNDR948</t>
  </si>
  <si>
    <t>lNDR949</t>
  </si>
  <si>
    <t>lNDR950</t>
  </si>
  <si>
    <t>lNDR951</t>
  </si>
  <si>
    <t>lNDR952</t>
  </si>
  <si>
    <t>lNDR953</t>
  </si>
  <si>
    <t>lNDR954</t>
  </si>
  <si>
    <t>lNDR955</t>
  </si>
  <si>
    <t>lNDR956</t>
  </si>
  <si>
    <t>lNDR957</t>
  </si>
  <si>
    <t>lNDR958</t>
  </si>
  <si>
    <t>lNDR959</t>
  </si>
  <si>
    <t>lNDR960</t>
  </si>
  <si>
    <t>lNDR961</t>
  </si>
  <si>
    <t>lNDR962</t>
  </si>
  <si>
    <t>lNDR963</t>
  </si>
  <si>
    <t>lNDR964</t>
  </si>
  <si>
    <t>lNDR965</t>
  </si>
  <si>
    <t>lNDR966</t>
  </si>
  <si>
    <t>lNDR967</t>
  </si>
  <si>
    <t>lNDR968</t>
  </si>
  <si>
    <t>lNDR969</t>
  </si>
  <si>
    <t>lNDR970</t>
  </si>
  <si>
    <t>lNDR971</t>
  </si>
  <si>
    <t>lNDR972</t>
  </si>
  <si>
    <t>lNDR973</t>
  </si>
  <si>
    <t>lNDR974</t>
  </si>
  <si>
    <t>lNDR975</t>
  </si>
  <si>
    <t>lNDR976</t>
  </si>
  <si>
    <t>lNDR977</t>
  </si>
  <si>
    <t>lNDR978</t>
  </si>
  <si>
    <t>lNDR979</t>
  </si>
  <si>
    <t>lNDR980</t>
  </si>
  <si>
    <t>lNDR981</t>
  </si>
  <si>
    <t>lNDR982</t>
  </si>
  <si>
    <t>lNDR983</t>
  </si>
  <si>
    <t>lNDR984</t>
  </si>
  <si>
    <t>lNDR985</t>
  </si>
  <si>
    <t>lNDR986</t>
  </si>
  <si>
    <t>lNDR987</t>
  </si>
  <si>
    <t>lNDR988</t>
  </si>
  <si>
    <t>lNDR989</t>
  </si>
  <si>
    <t>lNDR990</t>
  </si>
  <si>
    <t>lNDR991</t>
  </si>
  <si>
    <t>lNDR992</t>
  </si>
  <si>
    <t>lNDR993</t>
  </si>
  <si>
    <t>lNDR994</t>
  </si>
  <si>
    <t>lNDR995</t>
  </si>
  <si>
    <t>lNDR996</t>
  </si>
  <si>
    <t>lNDR997</t>
  </si>
  <si>
    <t>lNDR998</t>
  </si>
  <si>
    <t>lNDR999</t>
  </si>
  <si>
    <t>lNDR1000</t>
  </si>
  <si>
    <t>lNDR1001</t>
  </si>
  <si>
    <t>lNDR1002</t>
  </si>
  <si>
    <t>lNDR1003</t>
  </si>
  <si>
    <t>lNDR1004</t>
  </si>
  <si>
    <t>lNDR1005</t>
  </si>
  <si>
    <t>lNDR1006</t>
  </si>
  <si>
    <t>lNDR1007</t>
  </si>
  <si>
    <t>lNDR1008</t>
  </si>
  <si>
    <t>lNDR1009</t>
  </si>
  <si>
    <t>lNDR1010</t>
  </si>
  <si>
    <t>lNDR1011</t>
  </si>
  <si>
    <t>lNDR1012</t>
  </si>
  <si>
    <t>lNDR1013</t>
  </si>
  <si>
    <t>lNDR1014</t>
  </si>
  <si>
    <t>lNDR1015</t>
  </si>
  <si>
    <t>lNDR1016</t>
  </si>
  <si>
    <t>lNDR1017</t>
  </si>
  <si>
    <t>lNDR1018</t>
  </si>
  <si>
    <t>lNDR1019</t>
  </si>
  <si>
    <t>lNDR1020</t>
  </si>
  <si>
    <t>lNDR1021</t>
  </si>
  <si>
    <t>lNDR1022</t>
  </si>
  <si>
    <t>lNDR1023</t>
  </si>
  <si>
    <t>lNDR1024</t>
  </si>
  <si>
    <t>lNDR1025</t>
  </si>
  <si>
    <t>lNDR1026</t>
  </si>
  <si>
    <t>lNDR1027</t>
  </si>
  <si>
    <t>lNDR1028</t>
  </si>
  <si>
    <t>lNDR1029</t>
  </si>
  <si>
    <t>lNDR1030</t>
  </si>
  <si>
    <t>lNDR1031</t>
  </si>
  <si>
    <t>lNDR1032</t>
  </si>
  <si>
    <t>lNDR1033</t>
  </si>
  <si>
    <t>lNDR1034</t>
  </si>
  <si>
    <t>lNDR1035</t>
  </si>
  <si>
    <t>lNDR1036</t>
  </si>
  <si>
    <t>lNDR1037</t>
  </si>
  <si>
    <t>lNDR1038</t>
  </si>
  <si>
    <t>lNDR1039</t>
  </si>
  <si>
    <t>lNDR1040</t>
  </si>
  <si>
    <t>lNDR1041</t>
  </si>
  <si>
    <t>lNDR1042</t>
  </si>
  <si>
    <t>lNDR1043</t>
  </si>
  <si>
    <t>lNDR1044</t>
  </si>
  <si>
    <t>lNDR1045</t>
  </si>
  <si>
    <t>lNDR1046</t>
  </si>
  <si>
    <t>lNDR1047</t>
  </si>
  <si>
    <t>lNDR1048</t>
  </si>
  <si>
    <t>lNDR1049</t>
  </si>
  <si>
    <t>lNDR1050</t>
  </si>
  <si>
    <t>lNDR1051</t>
  </si>
  <si>
    <t>lNDR1052</t>
  </si>
  <si>
    <t>lNDR1053</t>
  </si>
  <si>
    <t>lNDR1054</t>
  </si>
  <si>
    <t>lNDR1055</t>
  </si>
  <si>
    <t>lNDR1056</t>
  </si>
  <si>
    <t>lNDR1057</t>
  </si>
  <si>
    <t>lNDR1058</t>
  </si>
  <si>
    <t>lNDR1059</t>
  </si>
  <si>
    <t>lNDR1060</t>
  </si>
  <si>
    <t>lNDR1061</t>
  </si>
  <si>
    <t>lNDR1062</t>
  </si>
  <si>
    <t>lNDR1063</t>
  </si>
  <si>
    <t>lNDR1064</t>
  </si>
  <si>
    <t>lNDR1065</t>
  </si>
  <si>
    <t>lNDR1066</t>
  </si>
  <si>
    <t>lNDR1067</t>
  </si>
  <si>
    <t>lNDR1068</t>
  </si>
  <si>
    <t>lNDR1069</t>
  </si>
  <si>
    <t>lNDR1070</t>
  </si>
  <si>
    <t>lNDR1071</t>
  </si>
  <si>
    <t>lNDR1072</t>
  </si>
  <si>
    <t>lNDR1073</t>
  </si>
  <si>
    <t>lNDR1074</t>
  </si>
  <si>
    <t>lNDR1075</t>
  </si>
  <si>
    <t>lNDR1076</t>
  </si>
  <si>
    <t>lNDR1077</t>
  </si>
  <si>
    <t>lNDR1078</t>
  </si>
  <si>
    <t>lNDR1079</t>
  </si>
  <si>
    <t>lNDR1080</t>
  </si>
  <si>
    <t>lNDR1081</t>
  </si>
  <si>
    <t>lNDR1082</t>
  </si>
  <si>
    <t>lNDR1083</t>
  </si>
  <si>
    <t>lNDR1084</t>
  </si>
  <si>
    <t>lNDR1085</t>
  </si>
  <si>
    <t>lNDR1086</t>
  </si>
  <si>
    <t>lNDR1087</t>
  </si>
  <si>
    <t>lNDR1088</t>
  </si>
  <si>
    <t>lNDR1089</t>
  </si>
  <si>
    <t>lNDR1090</t>
  </si>
  <si>
    <t>lNDR1091</t>
  </si>
  <si>
    <t>lNDR1092</t>
  </si>
  <si>
    <t>lNDR1093</t>
  </si>
  <si>
    <t>lNDR1094</t>
  </si>
  <si>
    <t>lNDR1095</t>
  </si>
  <si>
    <t>lNDR1096</t>
  </si>
  <si>
    <t>lNDR1097</t>
  </si>
  <si>
    <t>lNDR1098</t>
  </si>
  <si>
    <t>lNDR1099</t>
  </si>
  <si>
    <t>lNDR1100</t>
  </si>
  <si>
    <t>lNDR1101</t>
  </si>
  <si>
    <t>lNDR1102</t>
  </si>
  <si>
    <t>lNDR1103</t>
  </si>
  <si>
    <t>lNDR1104</t>
  </si>
  <si>
    <t>lNDR1105</t>
  </si>
  <si>
    <t>lNDR1106</t>
  </si>
  <si>
    <t>lNDR1107</t>
  </si>
  <si>
    <t>lNDR1108</t>
  </si>
  <si>
    <t>lNDR1109</t>
  </si>
  <si>
    <t>lNDR1110</t>
  </si>
  <si>
    <t>lNDR1111</t>
  </si>
  <si>
    <t>lNDR1112</t>
  </si>
  <si>
    <t>lNDR1113</t>
  </si>
  <si>
    <t>lNDR1114</t>
  </si>
  <si>
    <t>lNDR1115</t>
  </si>
  <si>
    <t>lNDR1116</t>
  </si>
  <si>
    <t>lNDR1117</t>
  </si>
  <si>
    <t>lNDR1118</t>
  </si>
  <si>
    <t>lNDR1119</t>
  </si>
  <si>
    <t>lNDR1120</t>
  </si>
  <si>
    <t>lNDR1121</t>
  </si>
  <si>
    <t>lNDR1122</t>
  </si>
  <si>
    <t>lNDR1123</t>
  </si>
  <si>
    <t>lNDR1124</t>
  </si>
  <si>
    <t>lNDR1125</t>
  </si>
  <si>
    <t>lNDR1126</t>
  </si>
  <si>
    <t>lNDR1127</t>
  </si>
  <si>
    <t>lNDR1128</t>
  </si>
  <si>
    <t>lNDR1129</t>
  </si>
  <si>
    <t>lNDR1130</t>
  </si>
  <si>
    <t>lNDR1131</t>
  </si>
  <si>
    <t>lNDR1132</t>
  </si>
  <si>
    <t>lNDR1133</t>
  </si>
  <si>
    <t>lNDR1134</t>
  </si>
  <si>
    <t>lNDR1135</t>
  </si>
  <si>
    <t>lNDR1136</t>
  </si>
  <si>
    <t>lNDR1137</t>
  </si>
  <si>
    <t>lNDR1138</t>
  </si>
  <si>
    <t>lNDR1139</t>
  </si>
  <si>
    <t>lNDR1140</t>
  </si>
  <si>
    <t>lNDR1141</t>
  </si>
  <si>
    <t>lNDR1142</t>
  </si>
  <si>
    <t>lNDR1143</t>
  </si>
  <si>
    <t>lNDR1144</t>
  </si>
  <si>
    <t>lNDR1145</t>
  </si>
  <si>
    <t>lNDR1146</t>
  </si>
  <si>
    <t>lNDR1147</t>
  </si>
  <si>
    <t>lNDR1148</t>
  </si>
  <si>
    <t>lNDR1149</t>
  </si>
  <si>
    <t>lNDR1150</t>
  </si>
  <si>
    <t>lNDR1151</t>
  </si>
  <si>
    <t>lNDR1152</t>
  </si>
  <si>
    <t>lNDR1153</t>
  </si>
  <si>
    <t>lNDR1154</t>
  </si>
  <si>
    <t>lNDR1155</t>
  </si>
  <si>
    <t>lNDR1156</t>
  </si>
  <si>
    <t>lNDR1157</t>
  </si>
  <si>
    <t>lNDR1158</t>
  </si>
  <si>
    <t>lNDR1159</t>
  </si>
  <si>
    <t>lNDR1160</t>
  </si>
  <si>
    <t>lNDR1161</t>
  </si>
  <si>
    <t>lNDR1162</t>
  </si>
  <si>
    <t>lNDR1163</t>
  </si>
  <si>
    <t>lNDR1164</t>
  </si>
  <si>
    <t>lNDR1165</t>
  </si>
  <si>
    <t>lNDR1166</t>
  </si>
  <si>
    <t>lNDR1167</t>
  </si>
  <si>
    <t>lNDR1168</t>
  </si>
  <si>
    <t>lNDR1169</t>
  </si>
  <si>
    <t>lNDR1170</t>
  </si>
  <si>
    <t>lNDR1171</t>
  </si>
  <si>
    <t>lNDR1172</t>
  </si>
  <si>
    <t>lNDR1173</t>
  </si>
  <si>
    <t>lNDR1174</t>
  </si>
  <si>
    <t>lNDR1175</t>
  </si>
  <si>
    <t>lNDR1176</t>
  </si>
  <si>
    <t>lNDR1177</t>
  </si>
  <si>
    <t>lNDR1178</t>
  </si>
  <si>
    <t>lNDR1179</t>
  </si>
  <si>
    <t>lNDR1180</t>
  </si>
  <si>
    <t>lNDR1181</t>
  </si>
  <si>
    <t>lNDR1182</t>
  </si>
  <si>
    <t>lNDR1183</t>
  </si>
  <si>
    <t>lNDR1184</t>
  </si>
  <si>
    <t>lNDR1185</t>
  </si>
  <si>
    <t>lNDR1186</t>
  </si>
  <si>
    <t>lNDR1187</t>
  </si>
  <si>
    <t>lNDR1188</t>
  </si>
  <si>
    <t>lNDR1189</t>
  </si>
  <si>
    <t>lNDR1190</t>
  </si>
  <si>
    <t>lNDR1191</t>
  </si>
  <si>
    <t>lNDR1192</t>
  </si>
  <si>
    <t>lNDR1193</t>
  </si>
  <si>
    <t>lNDR1194</t>
  </si>
  <si>
    <t>lNDR1195</t>
  </si>
  <si>
    <t>lNDR1196</t>
  </si>
  <si>
    <t>lNDR1197</t>
  </si>
  <si>
    <t>lNDR1198</t>
  </si>
  <si>
    <t>lNDR1199</t>
  </si>
  <si>
    <t>lNDR1200</t>
  </si>
  <si>
    <t>lNDR1201</t>
  </si>
  <si>
    <t>lNDR1202</t>
  </si>
  <si>
    <t>lNDR1203</t>
  </si>
  <si>
    <t>lNDR1204</t>
  </si>
  <si>
    <t>lNDR1205</t>
  </si>
  <si>
    <t>lNDR1206</t>
  </si>
  <si>
    <t>lNDR1207</t>
  </si>
  <si>
    <t>lNDR1208</t>
  </si>
  <si>
    <t>lNDR1209</t>
  </si>
  <si>
    <t>lNDR1210</t>
  </si>
  <si>
    <t>lNDR1211</t>
  </si>
  <si>
    <t>lNDR1212</t>
  </si>
  <si>
    <t>lNDR1213</t>
  </si>
  <si>
    <t>lNDR1214</t>
  </si>
  <si>
    <t>lNDR1215</t>
  </si>
  <si>
    <t>lNDR1216</t>
  </si>
  <si>
    <t>lNDR1217</t>
  </si>
  <si>
    <t>lNDR1218</t>
  </si>
  <si>
    <t>lNDR1219</t>
  </si>
  <si>
    <t>lNDR1220</t>
  </si>
  <si>
    <t>lNDR1221</t>
  </si>
  <si>
    <t>lNDR1222</t>
  </si>
  <si>
    <t>lNDR1223</t>
  </si>
  <si>
    <t>lNDR1224</t>
  </si>
  <si>
    <t>lNDR1225</t>
  </si>
  <si>
    <t>lNDR1226</t>
  </si>
  <si>
    <t>lNDR1227</t>
  </si>
  <si>
    <t>lNDR1228</t>
  </si>
  <si>
    <t>lNDR1229</t>
  </si>
  <si>
    <t>lNDR1230</t>
  </si>
  <si>
    <t>lNDR1231</t>
  </si>
  <si>
    <t>lNDR1232</t>
  </si>
  <si>
    <t>lNDR1233</t>
  </si>
  <si>
    <t>lNDR1234</t>
  </si>
  <si>
    <t>lNDR1235</t>
  </si>
  <si>
    <t>lNDR1236</t>
  </si>
  <si>
    <t>lNDR1237</t>
  </si>
  <si>
    <t>lNDR1238</t>
  </si>
  <si>
    <t>lNDR1239</t>
  </si>
  <si>
    <t>lNDR1240</t>
  </si>
  <si>
    <t>lNDR1241</t>
  </si>
  <si>
    <t>lNDR1242</t>
  </si>
  <si>
    <t>lNDR1243</t>
  </si>
  <si>
    <t>lNDR1244</t>
  </si>
  <si>
    <t>lNDR1245</t>
  </si>
  <si>
    <t>lNDR1246</t>
  </si>
  <si>
    <t>lNDR1247</t>
  </si>
  <si>
    <t>lNDR1248</t>
  </si>
  <si>
    <t>lNDR1249</t>
  </si>
  <si>
    <t>lNDR1250</t>
  </si>
  <si>
    <t>lNDR1251</t>
  </si>
  <si>
    <t>lNDR1252</t>
  </si>
  <si>
    <t>lNDR1253</t>
  </si>
  <si>
    <t>lNDR1254</t>
  </si>
  <si>
    <t>lNDR1255</t>
  </si>
  <si>
    <t>lNDR1256</t>
  </si>
  <si>
    <t>lNDR1257</t>
  </si>
  <si>
    <t>lNDR1258</t>
  </si>
  <si>
    <t>lNDR1259</t>
  </si>
  <si>
    <t>lNDR1260</t>
  </si>
  <si>
    <t>lNDR1261</t>
  </si>
  <si>
    <t>lNDR1262</t>
  </si>
  <si>
    <t>lNDR1263</t>
  </si>
  <si>
    <t>lNDR1264</t>
  </si>
  <si>
    <t>lNDR1265</t>
  </si>
  <si>
    <t>lNDR1266</t>
  </si>
  <si>
    <t>lNDR1267</t>
  </si>
  <si>
    <t>lNDR1268</t>
  </si>
  <si>
    <t>lNDR1269</t>
  </si>
  <si>
    <t>lNDR1270</t>
  </si>
  <si>
    <t>lNDR1271</t>
  </si>
  <si>
    <t>lNDR1272</t>
  </si>
  <si>
    <t>lNDR1273</t>
  </si>
  <si>
    <t>lNDR1274</t>
  </si>
  <si>
    <t>lNDR1275</t>
  </si>
  <si>
    <t>lNDR1276</t>
  </si>
  <si>
    <t>lNDR1277</t>
  </si>
  <si>
    <t>lNDR1278</t>
  </si>
  <si>
    <t>lNDR1279</t>
  </si>
  <si>
    <t>lNDR1280</t>
  </si>
  <si>
    <t>lNDR1281</t>
  </si>
  <si>
    <t>lNDR1282</t>
  </si>
  <si>
    <t>lNDR1283</t>
  </si>
  <si>
    <t>lNDR1284</t>
  </si>
  <si>
    <t>lNDR1285</t>
  </si>
  <si>
    <t>lNDR1286</t>
  </si>
  <si>
    <t>lNDR1287</t>
  </si>
  <si>
    <t>lNDR1288</t>
  </si>
  <si>
    <t>lNDR1289</t>
  </si>
  <si>
    <t>lNDR1290</t>
  </si>
  <si>
    <t>lNDR1291</t>
  </si>
  <si>
    <t>lNDR1292</t>
  </si>
  <si>
    <t>lNDR1293</t>
  </si>
  <si>
    <t>lNDR1294</t>
  </si>
  <si>
    <t>lNDR1295</t>
  </si>
  <si>
    <t>lNDR1296</t>
  </si>
  <si>
    <t>lNDR1297</t>
  </si>
  <si>
    <t>lNDR1298</t>
  </si>
  <si>
    <t>lNDR1299</t>
  </si>
  <si>
    <t>lNDR1300</t>
  </si>
  <si>
    <t>lNDR1301</t>
  </si>
  <si>
    <t>lNDR1302</t>
  </si>
  <si>
    <t>lNDR1303</t>
  </si>
  <si>
    <t>lNDR1304</t>
  </si>
  <si>
    <t>lNDR1305</t>
  </si>
  <si>
    <t>lNDR1306</t>
  </si>
  <si>
    <t>lNDR1307</t>
  </si>
  <si>
    <t>lNDR1308</t>
  </si>
  <si>
    <t>lNDR1309</t>
  </si>
  <si>
    <t>lNDR1310</t>
  </si>
  <si>
    <t>lNDR1311</t>
  </si>
  <si>
    <t>lNDR1312</t>
  </si>
  <si>
    <t>lNDR1313</t>
  </si>
  <si>
    <t>lNDR1314</t>
  </si>
  <si>
    <t>lNDR1315</t>
  </si>
  <si>
    <t>lNDR1316</t>
  </si>
  <si>
    <t>lNDR1317</t>
  </si>
  <si>
    <t>lNDR1318</t>
  </si>
  <si>
    <t>lNDR1319</t>
  </si>
  <si>
    <t>lNDR1320</t>
  </si>
  <si>
    <t>lNDR1321</t>
  </si>
  <si>
    <t>lNDR1322</t>
  </si>
  <si>
    <t>lNDR1323</t>
  </si>
  <si>
    <t>lNDR1324</t>
  </si>
  <si>
    <t>lNDR1325</t>
  </si>
  <si>
    <t>lNDR1326</t>
  </si>
  <si>
    <t>lNDR1327</t>
  </si>
  <si>
    <t>lNDR1328</t>
  </si>
  <si>
    <t>lNDR1329</t>
  </si>
  <si>
    <t>lNDR1330</t>
  </si>
  <si>
    <t>lNDR1331</t>
  </si>
  <si>
    <t>lNDR1332</t>
  </si>
  <si>
    <t>lNDR1333</t>
  </si>
  <si>
    <t>lNDR1334</t>
  </si>
  <si>
    <t>lNDR1335</t>
  </si>
  <si>
    <t>lNDR1336</t>
  </si>
  <si>
    <t>lNDR1337</t>
  </si>
  <si>
    <t>lNDR1338</t>
  </si>
  <si>
    <t>lNDR1339</t>
  </si>
  <si>
    <t>lNDR1340</t>
  </si>
  <si>
    <t>lNDR1341</t>
  </si>
  <si>
    <t>lNDR1342</t>
  </si>
  <si>
    <t>lNDR1343</t>
  </si>
  <si>
    <t>lNDR1344</t>
  </si>
  <si>
    <t>lNDR1345</t>
  </si>
  <si>
    <t>lNDR1346</t>
  </si>
  <si>
    <t>lNDR1347</t>
  </si>
  <si>
    <t>lNDR1348</t>
  </si>
  <si>
    <t>lNDR1349</t>
  </si>
  <si>
    <t>lNDR1350</t>
  </si>
  <si>
    <t>lNDR1351</t>
  </si>
  <si>
    <t>lNDR1352</t>
  </si>
  <si>
    <t>lNDR1353</t>
  </si>
  <si>
    <t>lNDR1354</t>
  </si>
  <si>
    <t>lNDR1355</t>
  </si>
  <si>
    <t>lNDR1356</t>
  </si>
  <si>
    <t>lNDR1357</t>
  </si>
  <si>
    <t>lNDR1358</t>
  </si>
  <si>
    <t>lNDR1359</t>
  </si>
  <si>
    <t>lNDR1360</t>
  </si>
  <si>
    <t>lNDR1361</t>
  </si>
  <si>
    <t>lNDR1362</t>
  </si>
  <si>
    <t>lNDR1363</t>
  </si>
  <si>
    <t>lNDR1364</t>
  </si>
  <si>
    <t>lNDR1365</t>
  </si>
  <si>
    <t>lNDR1366</t>
  </si>
  <si>
    <t>lNDR1367</t>
  </si>
  <si>
    <t>lNDR1368</t>
  </si>
  <si>
    <t>lNDR1369</t>
  </si>
  <si>
    <t>lNDR1370</t>
  </si>
  <si>
    <t>lNDR1371</t>
  </si>
  <si>
    <t>lNDR1372</t>
  </si>
  <si>
    <t>lNDR1373</t>
  </si>
  <si>
    <t>lNDR1374</t>
  </si>
  <si>
    <t>lNDR1375</t>
  </si>
  <si>
    <t>lNDR1376</t>
  </si>
  <si>
    <t>lNDR1377</t>
  </si>
  <si>
    <t>lNDR1378</t>
  </si>
  <si>
    <t>lNDR1379</t>
  </si>
  <si>
    <t>lNDR1380</t>
  </si>
  <si>
    <t>lNDR1381</t>
  </si>
  <si>
    <t>lNDR1382</t>
  </si>
  <si>
    <t>lNDR1383</t>
  </si>
  <si>
    <t>lNDR1384</t>
  </si>
  <si>
    <t>lNDR1385</t>
  </si>
  <si>
    <t>lNDR1386</t>
  </si>
  <si>
    <t>lNDR1387</t>
  </si>
  <si>
    <t>lNDR1388</t>
  </si>
  <si>
    <t>lNDR1389</t>
  </si>
  <si>
    <t>lNDR1390</t>
  </si>
  <si>
    <t>lNDR1391</t>
  </si>
  <si>
    <t>lNDR1392</t>
  </si>
  <si>
    <t>lNDR1393</t>
  </si>
  <si>
    <t>lNDR1394</t>
  </si>
  <si>
    <t>lNDR1395</t>
  </si>
  <si>
    <t>lNDR1396</t>
  </si>
  <si>
    <t>lNDR1397</t>
  </si>
  <si>
    <t>lNDR1398</t>
  </si>
  <si>
    <t>lNDR1399</t>
  </si>
  <si>
    <t>lNDR1400</t>
  </si>
  <si>
    <t>lNDR1401</t>
  </si>
  <si>
    <t>lNDR1402</t>
  </si>
  <si>
    <t>lNDR1403</t>
  </si>
  <si>
    <t>lNDR1404</t>
  </si>
  <si>
    <t>lNDR1405</t>
  </si>
  <si>
    <t>lNDR1406</t>
  </si>
  <si>
    <t>lNDR1407</t>
  </si>
  <si>
    <t>lNDR1408</t>
  </si>
  <si>
    <t>lNDR1409</t>
  </si>
  <si>
    <t>lNDR1410</t>
  </si>
  <si>
    <t>lNDR1411</t>
  </si>
  <si>
    <t>lNDR1412</t>
  </si>
  <si>
    <t>lNDR1413</t>
  </si>
  <si>
    <t>lNDR1414</t>
  </si>
  <si>
    <t>lNDR1415</t>
  </si>
  <si>
    <t>lNDR1416</t>
  </si>
  <si>
    <t>lNDR1417</t>
  </si>
  <si>
    <t>lNDR1418</t>
  </si>
  <si>
    <t>lNDR1419</t>
  </si>
  <si>
    <t>lNDR1420</t>
  </si>
  <si>
    <t>lNDR1421</t>
  </si>
  <si>
    <t>lNDR1422</t>
  </si>
  <si>
    <t>lNDR1423</t>
  </si>
  <si>
    <t>lNDR1424</t>
  </si>
  <si>
    <t>lNDR1425</t>
  </si>
  <si>
    <t>lNDR1426</t>
  </si>
  <si>
    <t>lNDR1427</t>
  </si>
  <si>
    <t>lNDR1428</t>
  </si>
  <si>
    <t>lNDR1429</t>
  </si>
  <si>
    <t>lNDR1430</t>
  </si>
  <si>
    <t>lNDR1431</t>
  </si>
  <si>
    <t>lNDR1432</t>
  </si>
  <si>
    <t>lNDR1433</t>
  </si>
  <si>
    <t>lNDR1434</t>
  </si>
  <si>
    <t>lNDR1435</t>
  </si>
  <si>
    <t>lNDR1436</t>
  </si>
  <si>
    <t>lNDR1437</t>
  </si>
  <si>
    <t>lNDR1438</t>
  </si>
  <si>
    <t>lNDR1439</t>
  </si>
  <si>
    <t>lNDR1440</t>
  </si>
  <si>
    <t>lNDR1441</t>
  </si>
  <si>
    <t>lNDR1442</t>
  </si>
  <si>
    <t>lNDR1443</t>
  </si>
  <si>
    <t>lNDR1444</t>
  </si>
  <si>
    <t>lNDR1445</t>
  </si>
  <si>
    <t>lNDR1446</t>
  </si>
  <si>
    <t>lNDR1447</t>
  </si>
  <si>
    <t>lNDR1448</t>
  </si>
  <si>
    <t>lNDR1449</t>
  </si>
  <si>
    <t>lNDR1450</t>
  </si>
  <si>
    <t>lNDR1451</t>
  </si>
  <si>
    <t>lNDR1452</t>
  </si>
  <si>
    <t>lNDR1453</t>
  </si>
  <si>
    <t>lNDR1454</t>
  </si>
  <si>
    <t>lNDR1455</t>
  </si>
  <si>
    <t>lNDR1456</t>
  </si>
  <si>
    <t>lNDR1457</t>
  </si>
  <si>
    <t>lNDR1458</t>
  </si>
  <si>
    <t>lNDR1459</t>
  </si>
  <si>
    <t>lNDR1460</t>
  </si>
  <si>
    <t>lNDR1461</t>
  </si>
  <si>
    <t>lNDR1462</t>
  </si>
  <si>
    <t>lNDR1463</t>
  </si>
  <si>
    <t>lNDR1464</t>
  </si>
  <si>
    <t>lNDR1465</t>
  </si>
  <si>
    <t>lNDR1466</t>
  </si>
  <si>
    <t>lNDR1467</t>
  </si>
  <si>
    <t>lNDR1468</t>
  </si>
  <si>
    <t>lNDR1469</t>
  </si>
  <si>
    <t>lNDR1470</t>
  </si>
  <si>
    <t>lNDR1471</t>
  </si>
  <si>
    <t>lNDR1472</t>
  </si>
  <si>
    <t>lNDR1473</t>
  </si>
  <si>
    <t>lNDR1474</t>
  </si>
  <si>
    <t>lNDR1475</t>
  </si>
  <si>
    <t>lNDR1476</t>
  </si>
  <si>
    <t>lNDR1477</t>
  </si>
  <si>
    <t>lNDR1478</t>
  </si>
  <si>
    <t>lNDR1479</t>
  </si>
  <si>
    <t>lNDR1480</t>
  </si>
  <si>
    <t>lNDR1481</t>
  </si>
  <si>
    <t>lNDR1482</t>
  </si>
  <si>
    <t>lNDR1483</t>
  </si>
  <si>
    <t>lNDR1484</t>
  </si>
  <si>
    <t>lNDR1485</t>
  </si>
  <si>
    <t>lNDR1486</t>
  </si>
  <si>
    <t>lNDR1487</t>
  </si>
  <si>
    <t>lNDR1488</t>
  </si>
  <si>
    <t>lNDR1489</t>
  </si>
  <si>
    <t>lNDR1490</t>
  </si>
  <si>
    <t>lNDR1491</t>
  </si>
  <si>
    <t>lNDR1492</t>
  </si>
  <si>
    <t>lNDR1493</t>
  </si>
  <si>
    <t>lNDR1494</t>
  </si>
  <si>
    <t>lNDR1495</t>
  </si>
  <si>
    <t>lNDR1496</t>
  </si>
  <si>
    <t>lNDR1497</t>
  </si>
  <si>
    <t>lNDR1498</t>
  </si>
  <si>
    <t>lNDR1499</t>
  </si>
  <si>
    <t>lNDR1500</t>
  </si>
  <si>
    <t>lNDR1501</t>
  </si>
  <si>
    <t>lNDR1502</t>
  </si>
  <si>
    <t>lNDR1503</t>
  </si>
  <si>
    <t>lNDR1504</t>
  </si>
  <si>
    <t>lNDR1505</t>
  </si>
  <si>
    <t>lNDR1506</t>
  </si>
  <si>
    <t>lNDR1507</t>
  </si>
  <si>
    <t>lNDR1508</t>
  </si>
  <si>
    <t>lNDR1509</t>
  </si>
  <si>
    <t>lNDR1510</t>
  </si>
  <si>
    <t>lNDR1511</t>
  </si>
  <si>
    <t>lNDR1512</t>
  </si>
  <si>
    <t>lNDR1513</t>
  </si>
  <si>
    <t>lNDR1514</t>
  </si>
  <si>
    <t>lNDR1515</t>
  </si>
  <si>
    <t>lNDR1516</t>
  </si>
  <si>
    <t>lNDR1517</t>
  </si>
  <si>
    <t>lNDR1518</t>
  </si>
  <si>
    <t>lNDR1519</t>
  </si>
  <si>
    <t>lNDR1520</t>
  </si>
  <si>
    <t>lNDR1521</t>
  </si>
  <si>
    <t>lNDR1522</t>
  </si>
  <si>
    <t>lNDR1523</t>
  </si>
  <si>
    <t>lNDR1524</t>
  </si>
  <si>
    <t>lNDR1525</t>
  </si>
  <si>
    <t>lNDR1526</t>
  </si>
  <si>
    <t>lNDR1527</t>
  </si>
  <si>
    <t>lNDR1528</t>
  </si>
  <si>
    <t>lNDR1529</t>
  </si>
  <si>
    <t>lNDR1530</t>
  </si>
  <si>
    <t>lNDR1531</t>
  </si>
  <si>
    <t>lNDR1532</t>
  </si>
  <si>
    <t>lNDR1533</t>
  </si>
  <si>
    <t>lNDR1534</t>
  </si>
  <si>
    <t>lNDR1535</t>
  </si>
  <si>
    <t>lNDR1536</t>
  </si>
  <si>
    <t>lNDR1537</t>
  </si>
  <si>
    <t>lNDR1538</t>
  </si>
  <si>
    <t>lNDR1539</t>
  </si>
  <si>
    <t>lNDR1540</t>
  </si>
  <si>
    <t>lNDR1541</t>
  </si>
  <si>
    <t>lNDR1542</t>
  </si>
  <si>
    <t>lNDR1543</t>
  </si>
  <si>
    <t>lNDR1544</t>
  </si>
  <si>
    <t>lNDR1545</t>
  </si>
  <si>
    <t>lNDR1546</t>
  </si>
  <si>
    <t>lNDR1547</t>
  </si>
  <si>
    <t>lNDR1548</t>
  </si>
  <si>
    <t>lNDR1549</t>
  </si>
  <si>
    <t>lNDR1550</t>
  </si>
  <si>
    <t>lNDR1551</t>
  </si>
  <si>
    <t>lNDR1552</t>
  </si>
  <si>
    <t>lNDR1553</t>
  </si>
  <si>
    <t>lNDR1554</t>
  </si>
  <si>
    <t>lNDR1555</t>
  </si>
  <si>
    <t>lNDR1556</t>
  </si>
  <si>
    <t>lNDR1557</t>
  </si>
  <si>
    <t>lNDR1558</t>
  </si>
  <si>
    <t>lNDR1559</t>
  </si>
  <si>
    <t>lNDR1560</t>
  </si>
  <si>
    <t>lNDR1561</t>
  </si>
  <si>
    <t>lNDR1562</t>
  </si>
  <si>
    <t>lNDR1563</t>
  </si>
  <si>
    <t>lNDR1564</t>
  </si>
  <si>
    <t>lNDR1565</t>
  </si>
  <si>
    <t>lNDR1566</t>
  </si>
  <si>
    <t>lNDR1567</t>
  </si>
  <si>
    <t>lNDR1568</t>
  </si>
  <si>
    <t>lNDR1569</t>
  </si>
  <si>
    <t>lNDR1570</t>
  </si>
  <si>
    <t>lNDR1571</t>
  </si>
  <si>
    <t>lNDR1572</t>
  </si>
  <si>
    <t>lNDR1573</t>
  </si>
  <si>
    <t>lNDR1574</t>
  </si>
  <si>
    <t>lNDR1575</t>
  </si>
  <si>
    <t>lNDR1576</t>
  </si>
  <si>
    <t>lNDR1577</t>
  </si>
  <si>
    <t>lNDR1578</t>
  </si>
  <si>
    <t>lNDR1579</t>
  </si>
  <si>
    <t>lNDR1580</t>
  </si>
  <si>
    <t>lNDR1581</t>
  </si>
  <si>
    <t>lNDR1582</t>
  </si>
  <si>
    <t>lNDR1583</t>
  </si>
  <si>
    <t>lNDR1584</t>
  </si>
  <si>
    <t>lNDR1585</t>
  </si>
  <si>
    <t>lNDR1586</t>
  </si>
  <si>
    <t>lNDR1587</t>
  </si>
  <si>
    <t>lNDR1588</t>
  </si>
  <si>
    <t>lNDR1589</t>
  </si>
  <si>
    <t>lNDR1590</t>
  </si>
  <si>
    <t>lNDR1591</t>
  </si>
  <si>
    <t>lNDR1592</t>
  </si>
  <si>
    <t>lNDR1593</t>
  </si>
  <si>
    <t>lNDR1594</t>
  </si>
  <si>
    <t>lNDR1595</t>
  </si>
  <si>
    <t>lNDR1596</t>
  </si>
  <si>
    <t>lNDR1597</t>
  </si>
  <si>
    <t>lNDR1598</t>
  </si>
  <si>
    <t>lNDR1599</t>
  </si>
  <si>
    <t>lNDR1600</t>
  </si>
  <si>
    <t>lNDR1601</t>
  </si>
  <si>
    <t>lNDR1602</t>
  </si>
  <si>
    <t>lNDR1603</t>
  </si>
  <si>
    <t>lNDR1604</t>
  </si>
  <si>
    <t>lNDR1605</t>
  </si>
  <si>
    <t>lNDR1606</t>
  </si>
  <si>
    <t>lNDR1607</t>
  </si>
  <si>
    <t>lNDR1608</t>
  </si>
  <si>
    <t>lNDR1609</t>
  </si>
  <si>
    <t>lNDR1610</t>
  </si>
  <si>
    <t>lNDR1611</t>
  </si>
  <si>
    <t>lNDR1612</t>
  </si>
  <si>
    <t>lNDR1613</t>
  </si>
  <si>
    <t>lNDR1614</t>
  </si>
  <si>
    <t>lNDR1615</t>
  </si>
  <si>
    <t>lNDR1616</t>
  </si>
  <si>
    <t>lNDR1617</t>
  </si>
  <si>
    <t>lNDR1618</t>
  </si>
  <si>
    <t>lNDR1619</t>
  </si>
  <si>
    <t>lNDR1620</t>
  </si>
  <si>
    <t>lNDR1621</t>
  </si>
  <si>
    <t>lNDR1622</t>
  </si>
  <si>
    <t>lNDR1623</t>
  </si>
  <si>
    <t>lNDR1624</t>
  </si>
  <si>
    <t>lNDR1625</t>
  </si>
  <si>
    <t>lNDR1626</t>
  </si>
  <si>
    <t>lNDR1627</t>
  </si>
  <si>
    <t>lNDR1628</t>
  </si>
  <si>
    <t>lNDR1629</t>
  </si>
  <si>
    <t>lNDR1630</t>
  </si>
  <si>
    <t>lNDR1631</t>
  </si>
  <si>
    <t>lNDR1632</t>
  </si>
  <si>
    <t>lNDR1633</t>
  </si>
  <si>
    <t>lNDR1634</t>
  </si>
  <si>
    <t>lNDR1635</t>
  </si>
  <si>
    <t>lNDR1636</t>
  </si>
  <si>
    <t>lNDR1637</t>
  </si>
  <si>
    <t>lNDR1638</t>
  </si>
  <si>
    <t>lNDR1639</t>
  </si>
  <si>
    <t>lNDR1640</t>
  </si>
  <si>
    <t>lNDR1641</t>
  </si>
  <si>
    <t>lNDR1642</t>
  </si>
  <si>
    <t>lNDR1643</t>
  </si>
  <si>
    <t>lNDR1644</t>
  </si>
  <si>
    <t>lNDR1645</t>
  </si>
  <si>
    <t>lNDR1646</t>
  </si>
  <si>
    <t>lNDR1647</t>
  </si>
  <si>
    <t>lNDR1648</t>
  </si>
  <si>
    <t>lNDR1649</t>
  </si>
  <si>
    <t>lNDR1650</t>
  </si>
  <si>
    <t>lNDR1651</t>
  </si>
  <si>
    <t>lNDR1652</t>
  </si>
  <si>
    <t>lNDR1653</t>
  </si>
  <si>
    <t>lNDR1654</t>
  </si>
  <si>
    <t>lNDR1655</t>
  </si>
  <si>
    <t>lNDR1656</t>
  </si>
  <si>
    <t>lNDR1657</t>
  </si>
  <si>
    <t>lNDR1658</t>
  </si>
  <si>
    <t>lNDR1659</t>
  </si>
  <si>
    <t>lNDR1660</t>
  </si>
  <si>
    <t>lNDR1661</t>
  </si>
  <si>
    <t>lNDR1662</t>
  </si>
  <si>
    <t>lNDR1663</t>
  </si>
  <si>
    <t>lNDR1664</t>
  </si>
  <si>
    <t>lNDR1665</t>
  </si>
  <si>
    <t>lNDR1666</t>
  </si>
  <si>
    <t>lNDR1667</t>
  </si>
  <si>
    <t>lNDR1668</t>
  </si>
  <si>
    <t>lNDR1669</t>
  </si>
  <si>
    <t>lNDR1670</t>
  </si>
  <si>
    <t>lNDR1671</t>
  </si>
  <si>
    <t>lNDR1672</t>
  </si>
  <si>
    <t>lNDR1673</t>
  </si>
  <si>
    <t>lNDR1674</t>
  </si>
  <si>
    <t>lNDR1675</t>
  </si>
  <si>
    <t>lNDR1676</t>
  </si>
  <si>
    <t>lNDR1677</t>
  </si>
  <si>
    <t>lNDR1678</t>
  </si>
  <si>
    <t>lNDR1679</t>
  </si>
  <si>
    <t>lNDR1680</t>
  </si>
  <si>
    <t>lNDR1681</t>
  </si>
  <si>
    <t>lNDR1682</t>
  </si>
  <si>
    <t>lNDR1683</t>
  </si>
  <si>
    <t>lNDR1684</t>
  </si>
  <si>
    <t>lNDR1685</t>
  </si>
  <si>
    <t>lNDR1686</t>
  </si>
  <si>
    <t>lNDR1687</t>
  </si>
  <si>
    <t>lNDR1688</t>
  </si>
  <si>
    <t>lNDR1689</t>
  </si>
  <si>
    <t>lNDR1690</t>
  </si>
  <si>
    <t>lNDR1691</t>
  </si>
  <si>
    <t>lNDR1692</t>
  </si>
  <si>
    <t>lNDR1693</t>
  </si>
  <si>
    <t>lNDR1694</t>
  </si>
  <si>
    <t>lNDR1695</t>
  </si>
  <si>
    <t>lNDR1696</t>
  </si>
  <si>
    <t>lNDR1697</t>
  </si>
  <si>
    <t>lNDR1698</t>
  </si>
  <si>
    <t>lNDR1699</t>
  </si>
  <si>
    <t>lNDR1700</t>
  </si>
  <si>
    <t>lNDR1701</t>
  </si>
  <si>
    <t>lNDR1702</t>
  </si>
  <si>
    <t>lNDR1703</t>
  </si>
  <si>
    <t>lNDR1704</t>
  </si>
  <si>
    <t>lNDR1705</t>
  </si>
  <si>
    <t>lNDR1706</t>
  </si>
  <si>
    <t>lNDR1707</t>
  </si>
  <si>
    <t>lNDR1708</t>
  </si>
  <si>
    <t>lNDR1709</t>
  </si>
  <si>
    <t>lNDR1710</t>
  </si>
  <si>
    <t>lNDR1711</t>
  </si>
  <si>
    <t>lNDR1712</t>
  </si>
  <si>
    <t>lNDR1713</t>
  </si>
  <si>
    <t>lNDR1714</t>
  </si>
  <si>
    <t>lNDR1715</t>
  </si>
  <si>
    <t>lNDR1716</t>
  </si>
  <si>
    <t>lNDR1717</t>
  </si>
  <si>
    <t>lNDR1718</t>
  </si>
  <si>
    <t>lNDR1719</t>
  </si>
  <si>
    <t>lNDR1720</t>
  </si>
  <si>
    <t>lNDR1721</t>
  </si>
  <si>
    <t>lNDR1722</t>
  </si>
  <si>
    <t>lNDR1723</t>
  </si>
  <si>
    <t>lNDR1724</t>
  </si>
  <si>
    <t>lNDR1725</t>
  </si>
  <si>
    <t>lNDR1726</t>
  </si>
  <si>
    <t>lNDR1727</t>
  </si>
  <si>
    <t>lNDR1728</t>
  </si>
  <si>
    <t>lNDR1729</t>
  </si>
  <si>
    <t>lNDR1730</t>
  </si>
  <si>
    <t>lNDR1731</t>
  </si>
  <si>
    <t>lNDR1732</t>
  </si>
  <si>
    <t>lNDR1733</t>
  </si>
  <si>
    <t>lNDR1734</t>
  </si>
  <si>
    <t>lNDR1735</t>
  </si>
  <si>
    <t>lNDR1736</t>
  </si>
  <si>
    <t>lNDR1737</t>
  </si>
  <si>
    <t>lNDR1738</t>
  </si>
  <si>
    <t>lNDR1739</t>
  </si>
  <si>
    <t>lNDR1740</t>
  </si>
  <si>
    <t>lNDR1741</t>
  </si>
  <si>
    <t>lNDR1742</t>
  </si>
  <si>
    <t>lNDR1743</t>
  </si>
  <si>
    <t>lNDR1744</t>
  </si>
  <si>
    <t>lNDR1745</t>
  </si>
  <si>
    <t>lNDR1746</t>
  </si>
  <si>
    <t>lNDR1747</t>
  </si>
  <si>
    <t>lNDR1748</t>
  </si>
  <si>
    <t>lNDR1749</t>
  </si>
  <si>
    <t>lNDR1750</t>
  </si>
  <si>
    <t>lNDR1751</t>
  </si>
  <si>
    <t>lNDR1752</t>
  </si>
  <si>
    <t>lNDR1753</t>
  </si>
  <si>
    <t>lNDR1754</t>
  </si>
  <si>
    <t>lNDR1755</t>
  </si>
  <si>
    <t>lNDR1756</t>
  </si>
  <si>
    <t>lNDR1757</t>
  </si>
  <si>
    <t>lNDR1758</t>
  </si>
  <si>
    <t>lNDR1759</t>
  </si>
  <si>
    <t>lNDR1760</t>
  </si>
  <si>
    <t>lNDR1761</t>
  </si>
  <si>
    <t>lNDR1762</t>
  </si>
  <si>
    <t>lNDR1763</t>
  </si>
  <si>
    <t>lNDR1764</t>
  </si>
  <si>
    <t>lNDR1765</t>
  </si>
  <si>
    <t>lNDR1766</t>
  </si>
  <si>
    <t>lNDR1767</t>
  </si>
  <si>
    <t>lNDR1768</t>
  </si>
  <si>
    <t>lNDR1769</t>
  </si>
  <si>
    <t>lNDR1770</t>
  </si>
  <si>
    <t>lNDR1771</t>
  </si>
  <si>
    <t>lNDR1772</t>
  </si>
  <si>
    <t>lNDR1773</t>
  </si>
  <si>
    <t>lNDR1774</t>
  </si>
  <si>
    <t>lNDR1775</t>
  </si>
  <si>
    <t>lNDR1776</t>
  </si>
  <si>
    <t>lNDR1777</t>
  </si>
  <si>
    <t>lNDR1778</t>
  </si>
  <si>
    <t>lNDR1779</t>
  </si>
  <si>
    <t>lNDR1780</t>
  </si>
  <si>
    <t>lNDR1781</t>
  </si>
  <si>
    <t>lNDR1782</t>
  </si>
  <si>
    <t>lNDR1783</t>
  </si>
  <si>
    <t>lNDR1784</t>
  </si>
  <si>
    <t>lNDR1785</t>
  </si>
  <si>
    <t>lNDR1786</t>
  </si>
  <si>
    <t>lNDR1787</t>
  </si>
  <si>
    <t>lNDR1788</t>
  </si>
  <si>
    <t>lNDR1789</t>
  </si>
  <si>
    <t>lNDR1790</t>
  </si>
  <si>
    <t>lNDR1791</t>
  </si>
  <si>
    <t>lNDR1792</t>
  </si>
  <si>
    <t>lNDR1793</t>
  </si>
  <si>
    <t>lNDR1794</t>
  </si>
  <si>
    <t>lNDR1795</t>
  </si>
  <si>
    <t>lNDR1796</t>
  </si>
  <si>
    <t>lNDR1797</t>
  </si>
  <si>
    <t>lNDR1798</t>
  </si>
  <si>
    <t>lNDR1799</t>
  </si>
  <si>
    <t>lNDR1800</t>
  </si>
  <si>
    <t>lNDR1801</t>
  </si>
  <si>
    <t>lNDR1802</t>
  </si>
  <si>
    <t>lNDR1803</t>
  </si>
  <si>
    <t>lNDR1804</t>
  </si>
  <si>
    <t>lNDR1805</t>
  </si>
  <si>
    <t>lNDR1806</t>
  </si>
  <si>
    <t>lNDR1807</t>
  </si>
  <si>
    <t>lNDR1808</t>
  </si>
  <si>
    <t>lNDR1809</t>
  </si>
  <si>
    <t>lNDR1810</t>
  </si>
  <si>
    <t>lNDR1811</t>
  </si>
  <si>
    <t>lNDR1812</t>
  </si>
  <si>
    <t>lNDR1813</t>
  </si>
  <si>
    <t>lNDR1814</t>
  </si>
  <si>
    <t>lNDR1815</t>
  </si>
  <si>
    <t>lNDR1816</t>
  </si>
  <si>
    <t>lNDR1817</t>
  </si>
  <si>
    <t>lNDR1818</t>
  </si>
  <si>
    <t>lNDR1819</t>
  </si>
  <si>
    <t>lNDR1820</t>
  </si>
  <si>
    <t>lNDR1821</t>
  </si>
  <si>
    <t>lNDR1822</t>
  </si>
  <si>
    <t>lNDR1823</t>
  </si>
  <si>
    <t>lNDR1824</t>
  </si>
  <si>
    <t>lNDR1825</t>
  </si>
  <si>
    <t>lNDR1826</t>
  </si>
  <si>
    <t>lNDR1827</t>
  </si>
  <si>
    <t>lNDR1828</t>
  </si>
  <si>
    <t>lNDR1829</t>
  </si>
  <si>
    <t>lNDR1830</t>
  </si>
  <si>
    <t>lNDR1831</t>
  </si>
  <si>
    <t>lNDR1832</t>
  </si>
  <si>
    <t>lNDR1833</t>
  </si>
  <si>
    <t>lNDR1834</t>
  </si>
  <si>
    <t>lNDR1835</t>
  </si>
  <si>
    <t>lNDR1836</t>
  </si>
  <si>
    <t>lNDR1837</t>
  </si>
  <si>
    <t>lNDR1838</t>
  </si>
  <si>
    <t>lNDR1839</t>
  </si>
  <si>
    <t>lNDR1840</t>
  </si>
  <si>
    <t>lNDR1841</t>
  </si>
  <si>
    <t>lNDR1842</t>
  </si>
  <si>
    <t>lNDR1843</t>
  </si>
  <si>
    <t>lNDR1844</t>
  </si>
  <si>
    <t>lNDR1845</t>
  </si>
  <si>
    <t>lNDR1846</t>
  </si>
  <si>
    <t>lNDR1847</t>
  </si>
  <si>
    <t>lNDR1848</t>
  </si>
  <si>
    <t>lNDR1849</t>
  </si>
  <si>
    <t>lNDR1850</t>
  </si>
  <si>
    <t>lNDR1851</t>
  </si>
  <si>
    <t>lNDR1852</t>
  </si>
  <si>
    <t>lNDR1853</t>
  </si>
  <si>
    <t>lNDR1854</t>
  </si>
  <si>
    <t>lNDR1855</t>
  </si>
  <si>
    <t>lNDR1856</t>
  </si>
  <si>
    <t>lNDR1857</t>
  </si>
  <si>
    <t>lNDR1858</t>
  </si>
  <si>
    <t>lNDR1859</t>
  </si>
  <si>
    <t>lNDR1860</t>
  </si>
  <si>
    <t>lNDR1861</t>
  </si>
  <si>
    <t>lNDR1862</t>
  </si>
  <si>
    <t>lNDR1863</t>
  </si>
  <si>
    <t>lNDR1864</t>
  </si>
  <si>
    <t>lNDR1865</t>
  </si>
  <si>
    <t>lNDR1866</t>
  </si>
  <si>
    <t>lNDR1867</t>
  </si>
  <si>
    <t>lNDR1868</t>
  </si>
  <si>
    <t>lNDR1869</t>
  </si>
  <si>
    <t>lNDR1870</t>
  </si>
  <si>
    <t>lNDR1871</t>
  </si>
  <si>
    <t>lNDR1872</t>
  </si>
  <si>
    <t>lNDR1873</t>
  </si>
  <si>
    <t>lNDR1874</t>
  </si>
  <si>
    <t>lNDR1875</t>
  </si>
  <si>
    <t>lNDR1876</t>
  </si>
  <si>
    <t>lNDR1877</t>
  </si>
  <si>
    <t>lNDR1878</t>
  </si>
  <si>
    <t>lNDR1879</t>
  </si>
  <si>
    <t>lNDR1880</t>
  </si>
  <si>
    <t>lNDR1881</t>
  </si>
  <si>
    <t>lNDR1882</t>
  </si>
  <si>
    <t>lNDR1883</t>
  </si>
  <si>
    <t>lNDR1884</t>
  </si>
  <si>
    <t>lNDR1885</t>
  </si>
  <si>
    <t>lNDR1886</t>
  </si>
  <si>
    <t>lNDR1887</t>
  </si>
  <si>
    <t>lNDR1888</t>
  </si>
  <si>
    <t>lNDR1889</t>
  </si>
  <si>
    <t>lNDR1890</t>
  </si>
  <si>
    <t>lNDR1891</t>
  </si>
  <si>
    <t>lNDR1892</t>
  </si>
  <si>
    <t>lNDR1893</t>
  </si>
  <si>
    <t>lNDR1894</t>
  </si>
  <si>
    <t>lNDR1895</t>
  </si>
  <si>
    <t>lNDR1896</t>
  </si>
  <si>
    <t>lNDR1897</t>
  </si>
  <si>
    <t>lNDR1898</t>
  </si>
  <si>
    <t>lNDR1899</t>
  </si>
  <si>
    <t>lNDR1900</t>
  </si>
  <si>
    <t>lNDR1901</t>
  </si>
  <si>
    <t>lNDR1902</t>
  </si>
  <si>
    <t>lNDR1903</t>
  </si>
  <si>
    <t>lNDR1904</t>
  </si>
  <si>
    <t>lNDR1905</t>
  </si>
  <si>
    <t>lNDR1906</t>
  </si>
  <si>
    <t>lNDR1907</t>
  </si>
  <si>
    <t>lNDR1908</t>
  </si>
  <si>
    <t>lNDR1909</t>
  </si>
  <si>
    <t>lNDR1910</t>
  </si>
  <si>
    <t>lNDR1911</t>
  </si>
  <si>
    <t>lNDR1912</t>
  </si>
  <si>
    <t>lNDR1913</t>
  </si>
  <si>
    <t>lNDR1914</t>
  </si>
  <si>
    <t>lNDR1915</t>
  </si>
  <si>
    <t>lNDR1916</t>
  </si>
  <si>
    <t>lNDR1917</t>
  </si>
  <si>
    <t>lNDR1918</t>
  </si>
  <si>
    <t>lNDR1919</t>
  </si>
  <si>
    <t>lNDR1920</t>
  </si>
  <si>
    <t>lNDR1921</t>
  </si>
  <si>
    <t>lNDR1922</t>
  </si>
  <si>
    <t>lNDR1923</t>
  </si>
  <si>
    <t>lNDR1924</t>
  </si>
  <si>
    <t>lNDR1925</t>
  </si>
  <si>
    <t>lNDR1926</t>
  </si>
  <si>
    <t>lNDR1927</t>
  </si>
  <si>
    <t>lNDR1928</t>
  </si>
  <si>
    <t>lNDR1929</t>
  </si>
  <si>
    <t>lNDR1930</t>
  </si>
  <si>
    <t>lNDR1931</t>
  </si>
  <si>
    <t>lNDR1932</t>
  </si>
  <si>
    <t>lNDR1933</t>
  </si>
  <si>
    <t>lNDR1934</t>
  </si>
  <si>
    <t>lNDR1935</t>
  </si>
  <si>
    <t>lNDR1936</t>
  </si>
  <si>
    <t>lNDR1937</t>
  </si>
  <si>
    <t>lNDR1938</t>
  </si>
  <si>
    <t>lNDR1939</t>
  </si>
  <si>
    <t>lNDR1940</t>
  </si>
  <si>
    <t>lNDR1941</t>
  </si>
  <si>
    <t>lNDR1942</t>
  </si>
  <si>
    <t>lNDR1943</t>
  </si>
  <si>
    <t>lNDR1944</t>
  </si>
  <si>
    <t>lNDR1945</t>
  </si>
  <si>
    <t>lNDR1946</t>
  </si>
  <si>
    <t>lNDR1947</t>
  </si>
  <si>
    <t>lNDR1948</t>
  </si>
  <si>
    <t>lNDR1949</t>
  </si>
  <si>
    <t>lNDR1950</t>
  </si>
  <si>
    <t>lNDR1951</t>
  </si>
  <si>
    <t>lNDR1952</t>
  </si>
  <si>
    <t>lNDR1953</t>
  </si>
  <si>
    <t>lNDR1954</t>
  </si>
  <si>
    <t>lNDR1955</t>
  </si>
  <si>
    <t>lNDR1956</t>
  </si>
  <si>
    <t>lNDR1957</t>
  </si>
  <si>
    <t>lNDR1958</t>
  </si>
  <si>
    <t>lNDR1959</t>
  </si>
  <si>
    <t>lNDR1960</t>
  </si>
  <si>
    <t>lNDR1961</t>
  </si>
  <si>
    <t>lNDR1962</t>
  </si>
  <si>
    <t>lNDR1963</t>
  </si>
  <si>
    <t>lNDR1964</t>
  </si>
  <si>
    <t>lNDR1965</t>
  </si>
  <si>
    <t>lNDR1966</t>
  </si>
  <si>
    <t>lNDR1967</t>
  </si>
  <si>
    <t>lNDR1968</t>
  </si>
  <si>
    <t>lNDR1969</t>
  </si>
  <si>
    <t>lNDR1970</t>
  </si>
  <si>
    <t>lNDR1971</t>
  </si>
  <si>
    <t>lNDR1972</t>
  </si>
  <si>
    <t>lNDR1973</t>
  </si>
  <si>
    <t>lNDR1974</t>
  </si>
  <si>
    <t>lNDR1975</t>
  </si>
  <si>
    <t>lNDR1976</t>
  </si>
  <si>
    <t>lNDR1977</t>
  </si>
  <si>
    <t>lNDR1978</t>
  </si>
  <si>
    <t>lNDR1979</t>
  </si>
  <si>
    <t>lNDR1980</t>
  </si>
  <si>
    <t>lNDR1981</t>
  </si>
  <si>
    <t>lNDR1982</t>
  </si>
  <si>
    <t>lNDR1983</t>
  </si>
  <si>
    <t>lNDR1984</t>
  </si>
  <si>
    <t>lNDR1985</t>
  </si>
  <si>
    <t>lNDR1986</t>
  </si>
  <si>
    <t>lNDR1987</t>
  </si>
  <si>
    <t>lNDR1988</t>
  </si>
  <si>
    <t>lNDR1989</t>
  </si>
  <si>
    <t>lNDR1990</t>
  </si>
  <si>
    <t>lNDR1991</t>
  </si>
  <si>
    <t>lNDR1992</t>
  </si>
  <si>
    <t>lNDR1993</t>
  </si>
  <si>
    <t>lNDR1994</t>
  </si>
  <si>
    <t>lNDR1995</t>
  </si>
  <si>
    <t>lNDR1996</t>
  </si>
  <si>
    <t>lNDR1997</t>
  </si>
  <si>
    <t>lNDR1998</t>
  </si>
  <si>
    <t>lNDR1999</t>
  </si>
  <si>
    <t>lNDR2000</t>
  </si>
  <si>
    <t>lNDR2001</t>
  </si>
  <si>
    <t>lNDR2002</t>
  </si>
  <si>
    <t>lNDR2003</t>
  </si>
  <si>
    <t>lNDR2004</t>
  </si>
  <si>
    <t>lNDR2005</t>
  </si>
  <si>
    <t>lNDR2006</t>
  </si>
  <si>
    <t>lNDR2007</t>
  </si>
  <si>
    <t>lNDR2008</t>
  </si>
  <si>
    <t>lNDR2009</t>
  </si>
  <si>
    <t>lNDR2010</t>
  </si>
  <si>
    <t>lNDR2011</t>
  </si>
  <si>
    <t>lNDR2012</t>
  </si>
  <si>
    <t>lNDR2013</t>
  </si>
  <si>
    <t>lNDR2014</t>
  </si>
  <si>
    <t>lNDR2015</t>
  </si>
  <si>
    <t>lNDR2016</t>
  </si>
  <si>
    <t>lNDR2017</t>
  </si>
  <si>
    <t>lNDR2018</t>
  </si>
  <si>
    <t>lNDR2019</t>
  </si>
  <si>
    <t>lNDR2020</t>
  </si>
  <si>
    <t>lNDR2021</t>
  </si>
  <si>
    <t>lNDR2022</t>
  </si>
  <si>
    <t>lNDR2023</t>
  </si>
  <si>
    <t>lNDR2024</t>
  </si>
  <si>
    <t>lNDR2025</t>
  </si>
  <si>
    <t>lNDR2026</t>
  </si>
  <si>
    <t>lNDR2027</t>
  </si>
  <si>
    <t>lNDR2028</t>
  </si>
  <si>
    <t>lNDR2029</t>
  </si>
  <si>
    <t>lNDR2030</t>
  </si>
  <si>
    <t>lNDR2031</t>
  </si>
  <si>
    <t>lNDR2032</t>
  </si>
  <si>
    <t>lNDR2033</t>
  </si>
  <si>
    <t>lNDR2034</t>
  </si>
  <si>
    <t>lNDR2035</t>
  </si>
  <si>
    <t>lNDR2036</t>
  </si>
  <si>
    <t>lNDR2037</t>
  </si>
  <si>
    <t>lNDR2038</t>
  </si>
  <si>
    <t>lNDR2039</t>
  </si>
  <si>
    <t>lNDR2040</t>
  </si>
  <si>
    <t>lNDR2041</t>
  </si>
  <si>
    <t>lNDR2042</t>
  </si>
  <si>
    <t>lNDR2043</t>
  </si>
  <si>
    <t>lNDR2044</t>
  </si>
  <si>
    <t>lNDR2045</t>
  </si>
  <si>
    <t>lNDR2046</t>
  </si>
  <si>
    <t>lNDR2047</t>
  </si>
  <si>
    <t>lNDR2048</t>
  </si>
  <si>
    <t>lNDR2049</t>
  </si>
  <si>
    <t>lNDR2050</t>
  </si>
  <si>
    <t>lNDR2051</t>
  </si>
  <si>
    <t>lNDR2052</t>
  </si>
  <si>
    <t>lNDR2053</t>
  </si>
  <si>
    <t>lNDR2054</t>
  </si>
  <si>
    <t>lNDR2055</t>
  </si>
  <si>
    <t>lNDR2056</t>
  </si>
  <si>
    <t>lNDR2057</t>
  </si>
  <si>
    <t>lNDR2058</t>
  </si>
  <si>
    <t>lNDR2059</t>
  </si>
  <si>
    <t>lNDR2060</t>
  </si>
  <si>
    <t>lNDR2061</t>
  </si>
  <si>
    <t>lNDR2062</t>
  </si>
  <si>
    <t>lNDR2063</t>
  </si>
  <si>
    <t>lNDR2064</t>
  </si>
  <si>
    <t>lNDR2065</t>
  </si>
  <si>
    <t>lNDR2066</t>
  </si>
  <si>
    <t>lNDR2067</t>
  </si>
  <si>
    <t>lNDR2068</t>
  </si>
  <si>
    <t>lNDR2069</t>
  </si>
  <si>
    <t>lNDR2070</t>
  </si>
  <si>
    <t>lNDR2071</t>
  </si>
  <si>
    <t>lNDR2072</t>
  </si>
  <si>
    <t>lNDR2073</t>
  </si>
  <si>
    <t>lNDR2074</t>
  </si>
  <si>
    <t>lNDR2075</t>
  </si>
  <si>
    <t>lNDR2076</t>
  </si>
  <si>
    <t>lNDR2077</t>
  </si>
  <si>
    <t>lNDR2078</t>
  </si>
  <si>
    <t>lNDR2079</t>
  </si>
  <si>
    <t>lNDR2080</t>
  </si>
  <si>
    <t>lNDR2081</t>
  </si>
  <si>
    <t>lNDR2082</t>
  </si>
  <si>
    <t>lNDR2083</t>
  </si>
  <si>
    <t>lNDR2084</t>
  </si>
  <si>
    <t>lNDR2085</t>
  </si>
  <si>
    <t>lNDR2086</t>
  </si>
  <si>
    <t>lNDR2087</t>
  </si>
  <si>
    <t>lNDR2088</t>
  </si>
  <si>
    <t>lNDR2089</t>
  </si>
  <si>
    <t>lNDR2090</t>
  </si>
  <si>
    <t>lNDR2091</t>
  </si>
  <si>
    <t>lNDR2092</t>
  </si>
  <si>
    <t>lNDR2093</t>
  </si>
  <si>
    <t>lNDR2094</t>
  </si>
  <si>
    <t>lNDR2095</t>
  </si>
  <si>
    <t>lNDR2096</t>
  </si>
  <si>
    <t>lNDR2097</t>
  </si>
  <si>
    <t>lNDR2098</t>
  </si>
  <si>
    <t>lNDR2099</t>
  </si>
  <si>
    <t>lNDR2100</t>
  </si>
  <si>
    <t>lNDR2101</t>
  </si>
  <si>
    <t>lNDR2102</t>
  </si>
  <si>
    <t>lNDR2103</t>
  </si>
  <si>
    <t>lNDR2104</t>
  </si>
  <si>
    <t>lNDR2105</t>
  </si>
  <si>
    <t>lNDR2106</t>
  </si>
  <si>
    <t>lNDR2107</t>
  </si>
  <si>
    <t>lNDR2108</t>
  </si>
  <si>
    <t>lNDR2109</t>
  </si>
  <si>
    <t>lNDR2110</t>
  </si>
  <si>
    <t>lNDR2111</t>
  </si>
  <si>
    <t>lNDR2112</t>
  </si>
  <si>
    <t>lNDR2113</t>
  </si>
  <si>
    <t>lNDR2114</t>
  </si>
  <si>
    <t>lNDR2115</t>
  </si>
  <si>
    <t>lNDR2116</t>
  </si>
  <si>
    <t>lNDR2117</t>
  </si>
  <si>
    <t>lNDR2118</t>
  </si>
  <si>
    <t>lNDR2119</t>
  </si>
  <si>
    <t>lNDR2120</t>
  </si>
  <si>
    <t>lNDR2121</t>
  </si>
  <si>
    <t>lNDR2122</t>
  </si>
  <si>
    <t>lNDR2123</t>
  </si>
  <si>
    <t>lNDR2124</t>
  </si>
  <si>
    <t>lNDR2125</t>
  </si>
  <si>
    <t>lNDR2126</t>
  </si>
  <si>
    <t>lNDR2127</t>
  </si>
  <si>
    <t>lNDR2128</t>
  </si>
  <si>
    <t>lNDR2129</t>
  </si>
  <si>
    <t>lNDR2130</t>
  </si>
  <si>
    <t>lNDR2131</t>
  </si>
  <si>
    <t>lNDR2132</t>
  </si>
  <si>
    <t>lNDR2133</t>
  </si>
  <si>
    <t>lNDR2134</t>
  </si>
  <si>
    <t>lNDR2135</t>
  </si>
  <si>
    <t>lNDR2136</t>
  </si>
  <si>
    <t>lNDR2137</t>
  </si>
  <si>
    <t>lNDR2138</t>
  </si>
  <si>
    <t>lNDR2139</t>
  </si>
  <si>
    <t>lNDR2140</t>
  </si>
  <si>
    <t>lNDR2141</t>
  </si>
  <si>
    <t>lNDR2142</t>
  </si>
  <si>
    <t>lNDR2143</t>
  </si>
  <si>
    <t>lNDR2144</t>
  </si>
  <si>
    <t>lNDR2145</t>
  </si>
  <si>
    <t>lNDR2146</t>
  </si>
  <si>
    <t>lNDR2147</t>
  </si>
  <si>
    <t>lNDR2148</t>
  </si>
  <si>
    <t>lNDR2149</t>
  </si>
  <si>
    <t>lNDR2150</t>
  </si>
  <si>
    <t>lNDR2151</t>
  </si>
  <si>
    <t>lNDR2152</t>
  </si>
  <si>
    <t>lNDR2153</t>
  </si>
  <si>
    <t>lNDR2154</t>
  </si>
  <si>
    <t>lNDR2155</t>
  </si>
  <si>
    <t>lNDR2156</t>
  </si>
  <si>
    <t>lNDR2157</t>
  </si>
  <si>
    <t>lNDR2158</t>
  </si>
  <si>
    <t>lNDR2159</t>
  </si>
  <si>
    <t>lNDR2160</t>
  </si>
  <si>
    <t>lNDR2161</t>
  </si>
  <si>
    <t>lNDR2162</t>
  </si>
  <si>
    <t>lNDR2163</t>
  </si>
  <si>
    <t>lNDR2164</t>
  </si>
  <si>
    <t>lNDR2165</t>
  </si>
  <si>
    <t>lNDR2166</t>
  </si>
  <si>
    <t>lNDR2167</t>
  </si>
  <si>
    <t>lNDR2168</t>
  </si>
  <si>
    <t>lNDR2169</t>
  </si>
  <si>
    <t>lNDR2170</t>
  </si>
  <si>
    <t>lNDR2171</t>
  </si>
  <si>
    <t>lNDR2172</t>
  </si>
  <si>
    <t>lNDR2173</t>
  </si>
  <si>
    <t>lNDR2174</t>
  </si>
  <si>
    <t>lNDR2175</t>
  </si>
  <si>
    <t>lNDR2176</t>
  </si>
  <si>
    <t>lNDR2177</t>
  </si>
  <si>
    <t>lNDR2178</t>
  </si>
  <si>
    <t>lNDR2179</t>
  </si>
  <si>
    <t>lNDR2180</t>
  </si>
  <si>
    <t>lNDR2181</t>
  </si>
  <si>
    <t>lNDR2182</t>
  </si>
  <si>
    <t>lNDR2183</t>
  </si>
  <si>
    <t>lNDR2184</t>
  </si>
  <si>
    <t>lNDR2185</t>
  </si>
  <si>
    <t>lNDR2186</t>
  </si>
  <si>
    <t>lNDR2187</t>
  </si>
  <si>
    <t>lNDR2188</t>
  </si>
  <si>
    <t>lNDR2189</t>
  </si>
  <si>
    <t>lNDR2190</t>
  </si>
  <si>
    <t>lNDR2191</t>
  </si>
  <si>
    <t>lNDR2192</t>
  </si>
  <si>
    <t>lNDR2193</t>
  </si>
  <si>
    <t>lNDR2194</t>
  </si>
  <si>
    <t>lNDR2195</t>
  </si>
  <si>
    <t>lNDR2196</t>
  </si>
  <si>
    <t>lNDR2197</t>
  </si>
  <si>
    <t>lNDR2198</t>
  </si>
  <si>
    <t>lNDR2199</t>
  </si>
  <si>
    <t>lNDR2200</t>
  </si>
  <si>
    <t>lNDR2201</t>
  </si>
  <si>
    <t>lNDR2202</t>
  </si>
  <si>
    <t>lNDR2203</t>
  </si>
  <si>
    <t>lNDR2204</t>
  </si>
  <si>
    <t>lNDR2205</t>
  </si>
  <si>
    <t>lNDR2206</t>
  </si>
  <si>
    <t>lNDR2207</t>
  </si>
  <si>
    <t>lNDR2208</t>
  </si>
  <si>
    <t>lNDR2209</t>
  </si>
  <si>
    <t>lNDR2210</t>
  </si>
  <si>
    <t>lNDR2211</t>
  </si>
  <si>
    <t>lNDR2212</t>
  </si>
  <si>
    <t>lNDR2213</t>
  </si>
  <si>
    <t>lNDR2214</t>
  </si>
  <si>
    <t>lNDR2215</t>
  </si>
  <si>
    <t>lNDR2216</t>
  </si>
  <si>
    <t>lNDR2217</t>
  </si>
  <si>
    <t>lNDR2218</t>
  </si>
  <si>
    <t>lNDR2219</t>
  </si>
  <si>
    <t>lNDR2220</t>
  </si>
  <si>
    <t>lNDR2221</t>
  </si>
  <si>
    <t>lNDR2222</t>
  </si>
  <si>
    <t>lNDR2223</t>
  </si>
  <si>
    <t>lNDR2224</t>
  </si>
  <si>
    <t>lNDR2225</t>
  </si>
  <si>
    <t>lNDR2226</t>
  </si>
  <si>
    <t>lNDR2227</t>
  </si>
  <si>
    <t>lNDR2228</t>
  </si>
  <si>
    <t>lNDR2229</t>
  </si>
  <si>
    <t>lNDR2230</t>
  </si>
  <si>
    <t>lNDR2231</t>
  </si>
  <si>
    <t>lNDR2232</t>
  </si>
  <si>
    <t>lNDR2233</t>
  </si>
  <si>
    <t>lNDR2234</t>
  </si>
  <si>
    <t>lNDR2235</t>
  </si>
  <si>
    <t>lNDR2236</t>
  </si>
  <si>
    <t>lNDR2237</t>
  </si>
  <si>
    <t>lNDR2238</t>
  </si>
  <si>
    <t>lNDR2239</t>
  </si>
  <si>
    <t>lNDR2240</t>
  </si>
  <si>
    <t>lNDR2241</t>
  </si>
  <si>
    <t>lNDR2242</t>
  </si>
  <si>
    <t>lNDR2243</t>
  </si>
  <si>
    <t>lNDR2244</t>
  </si>
  <si>
    <t>lNDR2245</t>
  </si>
  <si>
    <t>lNDR2246</t>
  </si>
  <si>
    <t>lNDR2247</t>
  </si>
  <si>
    <t>lNDR2248</t>
  </si>
  <si>
    <t>lNDR2249</t>
  </si>
  <si>
    <t>lNDR2250</t>
  </si>
  <si>
    <t>lNDR2251</t>
  </si>
  <si>
    <t>lNDR2252</t>
  </si>
  <si>
    <t>lNDR2253</t>
  </si>
  <si>
    <t>lNDR2254</t>
  </si>
  <si>
    <t>lNDR2255</t>
  </si>
  <si>
    <t>lNDR2256</t>
  </si>
  <si>
    <t>lNDR2257</t>
  </si>
  <si>
    <t>lNDR2258</t>
  </si>
  <si>
    <t>lNDR2259</t>
  </si>
  <si>
    <t>lNDR2260</t>
  </si>
  <si>
    <t>lNDR2261</t>
  </si>
  <si>
    <t>lNDR2262</t>
  </si>
  <si>
    <t>lNDR2263</t>
  </si>
  <si>
    <t>lNDR2264</t>
  </si>
  <si>
    <t>lNDR2265</t>
  </si>
  <si>
    <t>lNDR2266</t>
  </si>
  <si>
    <t>lNDR2267</t>
  </si>
  <si>
    <t>lNDR2268</t>
  </si>
  <si>
    <t>lNDR2269</t>
  </si>
  <si>
    <t>lNDR2270</t>
  </si>
  <si>
    <t>lNDR2271</t>
  </si>
  <si>
    <t>lNDR2272</t>
  </si>
  <si>
    <t>lNDR2273</t>
  </si>
  <si>
    <t>lNDR2274</t>
  </si>
  <si>
    <t>lNDR2275</t>
  </si>
  <si>
    <t>lNDR2276</t>
  </si>
  <si>
    <t>lNDR2277</t>
  </si>
  <si>
    <t>lNDR2278</t>
  </si>
  <si>
    <t>lNDR2279</t>
  </si>
  <si>
    <t>lNDR2280</t>
  </si>
  <si>
    <t>lNDR2281</t>
  </si>
  <si>
    <t>lNDR2282</t>
  </si>
  <si>
    <t>lNDR2283</t>
  </si>
  <si>
    <t>lNDR2284</t>
  </si>
  <si>
    <t>lNDR2285</t>
  </si>
  <si>
    <t>lNDR2286</t>
  </si>
  <si>
    <t>lNDR2287</t>
  </si>
  <si>
    <t>lNDR2288</t>
  </si>
  <si>
    <t>lNDR2289</t>
  </si>
  <si>
    <t>lNDR2290</t>
  </si>
  <si>
    <t>lNDR2291</t>
  </si>
  <si>
    <t>lNDR2292</t>
  </si>
  <si>
    <t>lNDR2293</t>
  </si>
  <si>
    <t>lNDR2294</t>
  </si>
  <si>
    <t>lNDR2295</t>
  </si>
  <si>
    <t>lNDR2296</t>
  </si>
  <si>
    <t>lNDR2297</t>
  </si>
  <si>
    <t>lNDR2298</t>
  </si>
  <si>
    <t>lNDR2299</t>
  </si>
  <si>
    <t>lNDR2300</t>
  </si>
  <si>
    <t>lNDR2301</t>
  </si>
  <si>
    <t>lNDR2302</t>
  </si>
  <si>
    <t>lNDR2303</t>
  </si>
  <si>
    <t>lNDR2304</t>
  </si>
  <si>
    <t>lNDR2305</t>
  </si>
  <si>
    <t>lNDR2306</t>
  </si>
  <si>
    <t>lNDR2307</t>
  </si>
  <si>
    <t>lNDR2308</t>
  </si>
  <si>
    <t>lNDR2309</t>
  </si>
  <si>
    <t>lNDR2310</t>
  </si>
  <si>
    <t>lNDR2311</t>
  </si>
  <si>
    <t>lNDR2312</t>
  </si>
  <si>
    <t>lNDR2313</t>
  </si>
  <si>
    <t>lNDR2314</t>
  </si>
  <si>
    <t>lNDR2315</t>
  </si>
  <si>
    <t>lNDR2316</t>
  </si>
  <si>
    <t>lNDR2317</t>
  </si>
  <si>
    <t>lNDR2318</t>
  </si>
  <si>
    <t>lNDR2319</t>
  </si>
  <si>
    <t>lNDR2320</t>
  </si>
  <si>
    <t>lNDR2321</t>
  </si>
  <si>
    <t>lNDR2322</t>
  </si>
  <si>
    <t>lNDR2323</t>
  </si>
  <si>
    <t>lNDR2324</t>
  </si>
  <si>
    <t>lNDR2325</t>
  </si>
  <si>
    <t>lNDR2326</t>
  </si>
  <si>
    <t>lNDR2327</t>
  </si>
  <si>
    <t>lNDR2328</t>
  </si>
  <si>
    <t>lNDR2329</t>
  </si>
  <si>
    <t>lNDR2330</t>
  </si>
  <si>
    <t>lNDR2331</t>
  </si>
  <si>
    <t>lNDR2332</t>
  </si>
  <si>
    <t>lNDR2333</t>
  </si>
  <si>
    <t>lNDR2334</t>
  </si>
  <si>
    <t>lNDR2335</t>
  </si>
  <si>
    <t>lNDR2336</t>
  </si>
  <si>
    <t>lNDR2337</t>
  </si>
  <si>
    <t>lNDR2338</t>
  </si>
  <si>
    <t>lNDR2339</t>
  </si>
  <si>
    <t>lNDR2340</t>
  </si>
  <si>
    <t>lNDR2341</t>
  </si>
  <si>
    <t>lNDR2342</t>
  </si>
  <si>
    <t>lNDR2343</t>
  </si>
  <si>
    <t>lNDR2344</t>
  </si>
  <si>
    <t>lNDR2345</t>
  </si>
  <si>
    <t>lNDR2346</t>
  </si>
  <si>
    <t>lNDR2347</t>
  </si>
  <si>
    <t>lNDR2348</t>
  </si>
  <si>
    <t>lNDR2349</t>
  </si>
  <si>
    <t>lNDR2350</t>
  </si>
  <si>
    <t>lNDR2351</t>
  </si>
  <si>
    <t>lNDR2352</t>
  </si>
  <si>
    <t>lNDR2353</t>
  </si>
  <si>
    <t>lNDR2354</t>
  </si>
  <si>
    <t>lNDR2355</t>
  </si>
  <si>
    <t>lNDR2356</t>
  </si>
  <si>
    <t>lNDR2357</t>
  </si>
  <si>
    <t>lNDR2358</t>
  </si>
  <si>
    <t>lNDR2359</t>
  </si>
  <si>
    <t>lNDR2360</t>
  </si>
  <si>
    <t>lNDR2361</t>
  </si>
  <si>
    <t>lNDR2362</t>
  </si>
  <si>
    <t>lNDR2363</t>
  </si>
  <si>
    <t>lNDR2364</t>
  </si>
  <si>
    <t>lNDR2365</t>
  </si>
  <si>
    <t>lNDR2366</t>
  </si>
  <si>
    <t>lNDR2367</t>
  </si>
  <si>
    <t>lNDR2368</t>
  </si>
  <si>
    <t>lNDR2369</t>
  </si>
  <si>
    <t>lNDR2370</t>
  </si>
  <si>
    <t>lNDR2371</t>
  </si>
  <si>
    <t>lNDR2372</t>
  </si>
  <si>
    <t>lNDR2373</t>
  </si>
  <si>
    <t>lNDR2374</t>
  </si>
  <si>
    <t>lNDR2375</t>
  </si>
  <si>
    <t>lNDR2376</t>
  </si>
  <si>
    <t>lNDR2377</t>
  </si>
  <si>
    <t>lNDR2378</t>
  </si>
  <si>
    <t>lNDR2379</t>
  </si>
  <si>
    <t>lNDR2380</t>
  </si>
  <si>
    <t>lNDR2381</t>
  </si>
  <si>
    <t>lNDR2382</t>
  </si>
  <si>
    <t>lNDR2383</t>
  </si>
  <si>
    <t>lNDR2384</t>
  </si>
  <si>
    <t>lNDR2385</t>
  </si>
  <si>
    <t>lNDR2386</t>
  </si>
  <si>
    <t>lNDR2387</t>
  </si>
  <si>
    <t>lNDR2388</t>
  </si>
  <si>
    <t>lNDR2389</t>
  </si>
  <si>
    <t>lNDR2390</t>
  </si>
  <si>
    <t>lNDR2391</t>
  </si>
  <si>
    <t>lNDR2392</t>
  </si>
  <si>
    <t>lNDR2393</t>
  </si>
  <si>
    <t>lNDR2394</t>
  </si>
  <si>
    <t>lNDR2395</t>
  </si>
  <si>
    <t>lNDR2396</t>
  </si>
  <si>
    <t>lNDR2397</t>
  </si>
  <si>
    <t>lNDR2398</t>
  </si>
  <si>
    <t>lNDR2399</t>
  </si>
  <si>
    <t>lNDR2400</t>
  </si>
  <si>
    <t>lNDR2401</t>
  </si>
  <si>
    <t>lNDR2402</t>
  </si>
  <si>
    <t>lNDR2403</t>
  </si>
  <si>
    <t>lNDR2404</t>
  </si>
  <si>
    <t>lNDR2405</t>
  </si>
  <si>
    <t>lNDR2406</t>
  </si>
  <si>
    <t>lNDR2407</t>
  </si>
  <si>
    <t>lNDR2408</t>
  </si>
  <si>
    <t>lNDR2409</t>
  </si>
  <si>
    <t>lNDR2410</t>
  </si>
  <si>
    <t>lNDR2411</t>
  </si>
  <si>
    <t>lNDR2412</t>
  </si>
  <si>
    <t>lNDR2413</t>
  </si>
  <si>
    <t>lNDR2414</t>
  </si>
  <si>
    <t>lNDR2415</t>
  </si>
  <si>
    <t>lNDR2416</t>
  </si>
  <si>
    <t>lNDR2417</t>
  </si>
  <si>
    <t>lNDR2418</t>
  </si>
  <si>
    <t>lNDR2419</t>
  </si>
  <si>
    <t>lNDR2420</t>
  </si>
  <si>
    <t>lNDR2421</t>
  </si>
  <si>
    <t>lNDR2422</t>
  </si>
  <si>
    <t>lNDR2423</t>
  </si>
  <si>
    <t>lNDR2424</t>
  </si>
  <si>
    <t>lNDR2425</t>
  </si>
  <si>
    <t>lNDR2426</t>
  </si>
  <si>
    <t>lNDR2427</t>
  </si>
  <si>
    <t>lNDR2428</t>
  </si>
  <si>
    <t>lNDR2429</t>
  </si>
  <si>
    <t>lNDR2430</t>
  </si>
  <si>
    <t>lNDR2431</t>
  </si>
  <si>
    <t>lNDR2432</t>
  </si>
  <si>
    <t>lNDR2433</t>
  </si>
  <si>
    <t>lNDR2434</t>
  </si>
  <si>
    <t>lNDR2435</t>
  </si>
  <si>
    <t>lNDR2436</t>
  </si>
  <si>
    <t>lNDR2437</t>
  </si>
  <si>
    <t>lNDR2438</t>
  </si>
  <si>
    <t>lNDR2439</t>
  </si>
  <si>
    <t>lNDR2440</t>
  </si>
  <si>
    <t>lNDR2441</t>
  </si>
  <si>
    <t>lNDR2442</t>
  </si>
  <si>
    <t>lNDR2443</t>
  </si>
  <si>
    <t>lNDR2444</t>
  </si>
  <si>
    <t>lNDR2445</t>
  </si>
  <si>
    <t>lNDR2446</t>
  </si>
  <si>
    <t>lNDR2447</t>
  </si>
  <si>
    <t>lNDR2448</t>
  </si>
  <si>
    <t>lNDR2449</t>
  </si>
  <si>
    <t>lNDR2450</t>
  </si>
  <si>
    <t>lNDR2451</t>
  </si>
  <si>
    <t>lNDR2452</t>
  </si>
  <si>
    <t>lNDR2453</t>
  </si>
  <si>
    <t>lNDR2454</t>
  </si>
  <si>
    <t>lNDR2455</t>
  </si>
  <si>
    <t>lNDR2456</t>
  </si>
  <si>
    <t>lNDR2457</t>
  </si>
  <si>
    <t>lNDR2458</t>
  </si>
  <si>
    <t>lNDR2459</t>
  </si>
  <si>
    <t>lNDR2460</t>
  </si>
  <si>
    <t>lNDR2461</t>
  </si>
  <si>
    <t>lNDR2462</t>
  </si>
  <si>
    <t>lNDR2463</t>
  </si>
  <si>
    <t>lNDR2464</t>
  </si>
  <si>
    <t>lNDR2465</t>
  </si>
  <si>
    <t>lNDR2466</t>
  </si>
  <si>
    <t>lNDR2467</t>
  </si>
  <si>
    <t>lNDR2468</t>
  </si>
  <si>
    <t>lNDR2469</t>
  </si>
  <si>
    <t>lNDR2470</t>
  </si>
  <si>
    <t>lNDR2471</t>
  </si>
  <si>
    <t>lNDR2472</t>
  </si>
  <si>
    <t>lNDR2473</t>
  </si>
  <si>
    <t>lNDR2474</t>
  </si>
  <si>
    <t>lNDR2475</t>
  </si>
  <si>
    <t>lNDR2476</t>
  </si>
  <si>
    <t>lNDR2477</t>
  </si>
  <si>
    <t>lNDR2478</t>
  </si>
  <si>
    <t>lNDR2479</t>
  </si>
  <si>
    <t>lNDR2480</t>
  </si>
  <si>
    <t>lNDR2481</t>
  </si>
  <si>
    <t>lNDR2482</t>
  </si>
  <si>
    <t>lNDR2483</t>
  </si>
  <si>
    <t>lNDR2484</t>
  </si>
  <si>
    <t>lNDR2485</t>
  </si>
  <si>
    <t>lNDR2486</t>
  </si>
  <si>
    <t>lNDR2487</t>
  </si>
  <si>
    <t>lNDR2488</t>
  </si>
  <si>
    <t>lNDR2489</t>
  </si>
  <si>
    <t>lNDR2490</t>
  </si>
  <si>
    <t>lNDR2491</t>
  </si>
  <si>
    <t>lNDR2492</t>
  </si>
  <si>
    <t>lNDR2493</t>
  </si>
  <si>
    <t>lNDR2494</t>
  </si>
  <si>
    <t>lNDR2495</t>
  </si>
  <si>
    <t>lNDR2496</t>
  </si>
  <si>
    <t>lNDR2497</t>
  </si>
  <si>
    <t>lNDR2498</t>
  </si>
  <si>
    <t>lNDR2499</t>
  </si>
  <si>
    <t>lNDR2500</t>
  </si>
  <si>
    <t>lNDR2501</t>
  </si>
  <si>
    <t>lNDR2502</t>
  </si>
  <si>
    <t>lNDR2503</t>
  </si>
  <si>
    <t>lNDR2504</t>
  </si>
  <si>
    <t>lNDR2505</t>
  </si>
  <si>
    <t>lNDR2506</t>
  </si>
  <si>
    <t>lNDR2507</t>
  </si>
  <si>
    <t>lNDR2508</t>
  </si>
  <si>
    <t>lNDR2509</t>
  </si>
  <si>
    <t>lNDR2510</t>
  </si>
  <si>
    <t>lNDR2511</t>
  </si>
  <si>
    <t>lNDR2512</t>
  </si>
  <si>
    <t>lNDR2513</t>
  </si>
  <si>
    <t>lNDR2514</t>
  </si>
  <si>
    <t>lNDR2515</t>
  </si>
  <si>
    <t>lNDR2516</t>
  </si>
  <si>
    <t>lNDR2517</t>
  </si>
  <si>
    <t>lNDR2518</t>
  </si>
  <si>
    <t>lNDR2519</t>
  </si>
  <si>
    <t>lNDR2520</t>
  </si>
  <si>
    <t>lNDR2521</t>
  </si>
  <si>
    <t>lNDR2522</t>
  </si>
  <si>
    <t>lNDR2523</t>
  </si>
  <si>
    <t>lNDR2524</t>
  </si>
  <si>
    <t>lNDR2525</t>
  </si>
  <si>
    <t>lNDR2526</t>
  </si>
  <si>
    <t>lNDR2527</t>
  </si>
  <si>
    <t>lNDR2528</t>
  </si>
  <si>
    <t>lNDR2529</t>
  </si>
  <si>
    <t>lNDR2530</t>
  </si>
  <si>
    <t>lNDR2531</t>
  </si>
  <si>
    <t>lNDR2532</t>
  </si>
  <si>
    <t>lNDR2533</t>
  </si>
  <si>
    <t>lNDR2534</t>
  </si>
  <si>
    <t>lNDR2535</t>
  </si>
  <si>
    <t>lNDR2536</t>
  </si>
  <si>
    <t>lNDR2537</t>
  </si>
  <si>
    <t>lNDR2538</t>
  </si>
  <si>
    <t>lNDR2539</t>
  </si>
  <si>
    <t>lNDR2540</t>
  </si>
  <si>
    <t>lNDR2541</t>
  </si>
  <si>
    <t>lNDR2542</t>
  </si>
  <si>
    <t>lNDR2543</t>
  </si>
  <si>
    <t>lNDR2544</t>
  </si>
  <si>
    <t>lNDR2545</t>
  </si>
  <si>
    <t>lNDR2546</t>
  </si>
  <si>
    <t>lNDR2547</t>
  </si>
  <si>
    <t>lNDR2548</t>
  </si>
  <si>
    <t>lNDR2549</t>
  </si>
  <si>
    <t>lNDR2550</t>
  </si>
  <si>
    <t>lNDR2551</t>
  </si>
  <si>
    <t>lNDR2552</t>
  </si>
  <si>
    <t>lNDR2553</t>
  </si>
  <si>
    <t>lNDR2554</t>
  </si>
  <si>
    <t>lNDR2555</t>
  </si>
  <si>
    <t>lNDR2556</t>
  </si>
  <si>
    <t>lNDR2557</t>
  </si>
  <si>
    <t>lNDR2558</t>
  </si>
  <si>
    <t>lNDR2559</t>
  </si>
  <si>
    <t>lNDR2560</t>
  </si>
  <si>
    <t>lNDR2561</t>
  </si>
  <si>
    <t>lNDR2562</t>
  </si>
  <si>
    <t>lNDR2563</t>
  </si>
  <si>
    <t>lNDR2564</t>
  </si>
  <si>
    <t>lNDR2565</t>
  </si>
  <si>
    <t>lNDR2566</t>
  </si>
  <si>
    <t>lNDR2567</t>
  </si>
  <si>
    <t>lNDR2568</t>
  </si>
  <si>
    <t>lNDR2569</t>
  </si>
  <si>
    <t>lNDR2570</t>
  </si>
  <si>
    <t>lNDR2571</t>
  </si>
  <si>
    <t>lNDR2572</t>
  </si>
  <si>
    <t>lNDR2573</t>
  </si>
  <si>
    <t>lNDR2574</t>
  </si>
  <si>
    <t>lNDR2575</t>
  </si>
  <si>
    <t>lNDR2576</t>
  </si>
  <si>
    <t>lNDR2577</t>
  </si>
  <si>
    <t>lNDR2578</t>
  </si>
  <si>
    <t>lNDR2579</t>
  </si>
  <si>
    <t>lNDR2580</t>
  </si>
  <si>
    <t>lNDR2581</t>
  </si>
  <si>
    <t>lNDR2582</t>
  </si>
  <si>
    <t>lNDR2583</t>
  </si>
  <si>
    <t>lNDR2584</t>
  </si>
  <si>
    <t>lNDR2585</t>
  </si>
  <si>
    <t>lNDR2586</t>
  </si>
  <si>
    <t>lNDR2587</t>
  </si>
  <si>
    <t>lNDR2588</t>
  </si>
  <si>
    <t>lNDR2589</t>
  </si>
  <si>
    <t>lNDR2590</t>
  </si>
  <si>
    <t>lNDR2591</t>
  </si>
  <si>
    <t>lNDR2592</t>
  </si>
  <si>
    <t>lNDR2593</t>
  </si>
  <si>
    <t>lNDR2594</t>
  </si>
  <si>
    <t>lNDR2595</t>
  </si>
  <si>
    <t>lNDR2596</t>
  </si>
  <si>
    <t>lNDR2597</t>
  </si>
  <si>
    <t>lNDR2598</t>
  </si>
  <si>
    <t>lNDR2599</t>
  </si>
  <si>
    <t>lNDR2600</t>
  </si>
  <si>
    <t>lNDR2601</t>
  </si>
  <si>
    <t>lNDR2602</t>
  </si>
  <si>
    <t>lNDR2603</t>
  </si>
  <si>
    <t>lNDR2604</t>
  </si>
  <si>
    <t>lNDR2605</t>
  </si>
  <si>
    <t>lNDR2606</t>
  </si>
  <si>
    <t>lNDR2607</t>
  </si>
  <si>
    <t>lNDR2608</t>
  </si>
  <si>
    <t>lNDR2609</t>
  </si>
  <si>
    <t>lNDR2610</t>
  </si>
  <si>
    <t>lNDR2611</t>
  </si>
  <si>
    <t>lNDR2612</t>
  </si>
  <si>
    <t>lNDR2613</t>
  </si>
  <si>
    <t>lNDR2614</t>
  </si>
  <si>
    <t>lNDR2615</t>
  </si>
  <si>
    <t>lNDR2616</t>
  </si>
  <si>
    <t>lNDR2617</t>
  </si>
  <si>
    <t>lNDR2618</t>
  </si>
  <si>
    <t>lNDR2619</t>
  </si>
  <si>
    <t>lNDR2620</t>
  </si>
  <si>
    <t>lNDR2621</t>
  </si>
  <si>
    <t>lNDR2622</t>
  </si>
  <si>
    <t>lNDR2623</t>
  </si>
  <si>
    <t>lNDR2624</t>
  </si>
  <si>
    <t>lNDR2625</t>
  </si>
  <si>
    <t>lNDR2626</t>
  </si>
  <si>
    <t>lNDR2627</t>
  </si>
  <si>
    <t>lNDR2628</t>
  </si>
  <si>
    <t>lNDR2629</t>
  </si>
  <si>
    <t>lNDR2630</t>
  </si>
  <si>
    <t>lNDR2631</t>
  </si>
  <si>
    <t>lNDR2632</t>
  </si>
  <si>
    <t>lNDR2633</t>
  </si>
  <si>
    <t>lNDR2634</t>
  </si>
  <si>
    <t>lNDR2635</t>
  </si>
  <si>
    <t>lNDR2636</t>
  </si>
  <si>
    <t>lNDR2637</t>
  </si>
  <si>
    <t>lNDR2638</t>
  </si>
  <si>
    <t>lNDR2639</t>
  </si>
  <si>
    <t>lNDR2640</t>
  </si>
  <si>
    <t>lNDR2641</t>
  </si>
  <si>
    <t>lNDR2642</t>
  </si>
  <si>
    <t>lNDR2643</t>
  </si>
  <si>
    <t>lNDR2644</t>
  </si>
  <si>
    <t>lNDR2645</t>
  </si>
  <si>
    <t>lNDR2646</t>
  </si>
  <si>
    <t>lNDR2647</t>
  </si>
  <si>
    <t>lNDR2648</t>
  </si>
  <si>
    <t>lNDR2649</t>
  </si>
  <si>
    <t>lNDR2650</t>
  </si>
  <si>
    <t>lNDR2651</t>
  </si>
  <si>
    <t>lNDR2652</t>
  </si>
  <si>
    <t>lNDR2653</t>
  </si>
  <si>
    <t>lNDR2654</t>
  </si>
  <si>
    <t>lNDR2655</t>
  </si>
  <si>
    <t>lNDR2656</t>
  </si>
  <si>
    <t>lNDR2657</t>
  </si>
  <si>
    <t>lNDR2658</t>
  </si>
  <si>
    <t>lNDR2659</t>
  </si>
  <si>
    <t>lNDR2660</t>
  </si>
  <si>
    <t>lNDR2661</t>
  </si>
  <si>
    <t>lNDR2662</t>
  </si>
  <si>
    <t>lNDR2663</t>
  </si>
  <si>
    <t>lNDR2664</t>
  </si>
  <si>
    <t>lNDR2665</t>
  </si>
  <si>
    <t>lNDR2666</t>
  </si>
  <si>
    <t>lNDR2667</t>
  </si>
  <si>
    <t>lNDR2668</t>
  </si>
  <si>
    <t>lNDR2669</t>
  </si>
  <si>
    <t>lNDR2670</t>
  </si>
  <si>
    <t>lNDR2671</t>
  </si>
  <si>
    <t>lNDR2672</t>
  </si>
  <si>
    <t>lNDR2673</t>
  </si>
  <si>
    <t>lNDR2674</t>
  </si>
  <si>
    <t>lNDR2675</t>
  </si>
  <si>
    <t>lNDR2676</t>
  </si>
  <si>
    <t>lNDR2677</t>
  </si>
  <si>
    <t>lNDR2678</t>
  </si>
  <si>
    <t>lNDR2679</t>
  </si>
  <si>
    <t>lNDR2680</t>
  </si>
  <si>
    <t>lNDR2681</t>
  </si>
  <si>
    <t>lNDR2682</t>
  </si>
  <si>
    <t>lNDR2683</t>
  </si>
  <si>
    <t>lNDR2684</t>
  </si>
  <si>
    <t>lNDR2685</t>
  </si>
  <si>
    <t>lNDR2686</t>
  </si>
  <si>
    <t>lNDR2687</t>
  </si>
  <si>
    <t>lNDR2688</t>
  </si>
  <si>
    <t>lNDR2689</t>
  </si>
  <si>
    <t>lNDR2690</t>
  </si>
  <si>
    <t>lNDR2691</t>
  </si>
  <si>
    <t>lNDR2692</t>
  </si>
  <si>
    <t>lNDR2693</t>
  </si>
  <si>
    <t>lNDR2694</t>
  </si>
  <si>
    <t>lNDR2695</t>
  </si>
  <si>
    <t>lNDR2696</t>
  </si>
  <si>
    <t>lNDR2697</t>
  </si>
  <si>
    <t>lNDR2698</t>
  </si>
  <si>
    <t>lNDR2699</t>
  </si>
  <si>
    <t>lNDR2700</t>
  </si>
  <si>
    <t>lNDR2701</t>
  </si>
  <si>
    <t>lNDR2702</t>
  </si>
  <si>
    <t>lNDR2703</t>
  </si>
  <si>
    <t>lNDR2704</t>
  </si>
  <si>
    <t>lNDR2705</t>
  </si>
  <si>
    <t>lNDR2706</t>
  </si>
  <si>
    <t>lNDR2707</t>
  </si>
  <si>
    <t>lNDR2708</t>
  </si>
  <si>
    <t>lNDR2709</t>
  </si>
  <si>
    <t>lNDR2710</t>
  </si>
  <si>
    <t>lNDR2711</t>
  </si>
  <si>
    <t>lNDR2712</t>
  </si>
  <si>
    <t>lNDR2713</t>
  </si>
  <si>
    <t>lNDR2714</t>
  </si>
  <si>
    <t>lNDR2715</t>
  </si>
  <si>
    <t>lNDR2716</t>
  </si>
  <si>
    <t>lNDR2717</t>
  </si>
  <si>
    <t>lNDR2718</t>
  </si>
  <si>
    <t>lNDR2719</t>
  </si>
  <si>
    <t>lNDR2720</t>
  </si>
  <si>
    <t>lNDR2721</t>
  </si>
  <si>
    <t>lNDR2722</t>
  </si>
  <si>
    <t>lNDR2723</t>
  </si>
  <si>
    <t>lNDR2724</t>
  </si>
  <si>
    <t>lNDR2725</t>
  </si>
  <si>
    <t>lNDR2726</t>
  </si>
  <si>
    <t>lNDR2727</t>
  </si>
  <si>
    <t>lNDR2728</t>
  </si>
  <si>
    <t>lNDR2729</t>
  </si>
  <si>
    <t>lNDR2730</t>
  </si>
  <si>
    <t>lNDR2731</t>
  </si>
  <si>
    <t>lNDR2732</t>
  </si>
  <si>
    <t>lNDR2733</t>
  </si>
  <si>
    <t>lNDR2734</t>
  </si>
  <si>
    <t>lNDR2735</t>
  </si>
  <si>
    <t>lNDR2736</t>
  </si>
  <si>
    <t>lNDR2737</t>
  </si>
  <si>
    <t>lNDR2738</t>
  </si>
  <si>
    <t>lNDR2739</t>
  </si>
  <si>
    <t>lNDR2740</t>
  </si>
  <si>
    <t>lNDR2741</t>
  </si>
  <si>
    <t>lNDR2742</t>
  </si>
  <si>
    <t>lNDR2743</t>
  </si>
  <si>
    <t>lNDR2744</t>
  </si>
  <si>
    <t>lNDR2745</t>
  </si>
  <si>
    <t>lNDR2746</t>
  </si>
  <si>
    <t>lNDR2747</t>
  </si>
  <si>
    <t>lNDR2748</t>
  </si>
  <si>
    <t>lNDR2749</t>
  </si>
  <si>
    <t>lNDR2750</t>
  </si>
  <si>
    <t>lNDR2751</t>
  </si>
  <si>
    <t>lNDR2752</t>
  </si>
  <si>
    <t>lNDR2753</t>
  </si>
  <si>
    <t>lNDR2754</t>
  </si>
  <si>
    <t>lNDR2755</t>
  </si>
  <si>
    <t>lNDR2756</t>
  </si>
  <si>
    <t>lNDR2757</t>
  </si>
  <si>
    <t>lNDR2758</t>
  </si>
  <si>
    <t>lNDR2759</t>
  </si>
  <si>
    <t>lNDR2760</t>
  </si>
  <si>
    <t>lNDR2761</t>
  </si>
  <si>
    <t>lNDR2762</t>
  </si>
  <si>
    <t>lNDR2763</t>
  </si>
  <si>
    <t>lNDR2764</t>
  </si>
  <si>
    <t>lNDR2765</t>
  </si>
  <si>
    <t>lNDR2766</t>
  </si>
  <si>
    <t>lNDR2767</t>
  </si>
  <si>
    <t>lNDR2768</t>
  </si>
  <si>
    <t>lNDR2769</t>
  </si>
  <si>
    <t>lNDR2770</t>
  </si>
  <si>
    <t>lNDR2771</t>
  </si>
  <si>
    <t>lNDR2772</t>
  </si>
  <si>
    <t>lNDR2773</t>
  </si>
  <si>
    <t>lNDR2774</t>
  </si>
  <si>
    <t>lNDR2775</t>
  </si>
  <si>
    <t>lNDR2776</t>
  </si>
  <si>
    <t>lNDR2777</t>
  </si>
  <si>
    <t>lNDR2778</t>
  </si>
  <si>
    <t>lNDR2779</t>
  </si>
  <si>
    <t>lNDR2780</t>
  </si>
  <si>
    <t>lNDR2781</t>
  </si>
  <si>
    <t>lNDR2782</t>
  </si>
  <si>
    <t>lNDR2783</t>
  </si>
  <si>
    <t>lNDR2784</t>
  </si>
  <si>
    <t>lNDR2785</t>
  </si>
  <si>
    <t>lNDR2786</t>
  </si>
  <si>
    <t>lNDR2787</t>
  </si>
  <si>
    <t>lNDR2788</t>
  </si>
  <si>
    <t>lNDR2789</t>
  </si>
  <si>
    <t>lNDR2790</t>
  </si>
  <si>
    <t>lNDR2791</t>
  </si>
  <si>
    <t>lNDR2792</t>
  </si>
  <si>
    <t>lNDR2793</t>
  </si>
  <si>
    <t>lNDR2794</t>
  </si>
  <si>
    <t>lNDR2795</t>
  </si>
  <si>
    <t>lNDR2796</t>
  </si>
  <si>
    <t>lNDR2797</t>
  </si>
  <si>
    <t>lNDR2798</t>
  </si>
  <si>
    <t>lNDR2799</t>
  </si>
  <si>
    <t>lNDR2800</t>
  </si>
  <si>
    <t>lNDR2801</t>
  </si>
  <si>
    <t>lNDR2802</t>
  </si>
  <si>
    <t>lNDR2803</t>
  </si>
  <si>
    <t>lNDR2804</t>
  </si>
  <si>
    <t>lNDR2805</t>
  </si>
  <si>
    <t>lNDR2806</t>
  </si>
  <si>
    <t>lNDR2807</t>
  </si>
  <si>
    <t>lNDR2808</t>
  </si>
  <si>
    <t>lNDR2809</t>
  </si>
  <si>
    <t>lNDR2810</t>
  </si>
  <si>
    <t>lNDR2811</t>
  </si>
  <si>
    <t>lNDR2812</t>
  </si>
  <si>
    <t>lNDR2813</t>
  </si>
  <si>
    <t>lNDR2814</t>
  </si>
  <si>
    <t>lNDR2815</t>
  </si>
  <si>
    <t>lNDR2816</t>
  </si>
  <si>
    <t>lNDR2817</t>
  </si>
  <si>
    <t>lNDR2818</t>
  </si>
  <si>
    <t>lNDR2819</t>
  </si>
  <si>
    <t>lNDR2820</t>
  </si>
  <si>
    <t>lNDR2821</t>
  </si>
  <si>
    <t>lNDR2822</t>
  </si>
  <si>
    <t>lNDR2823</t>
  </si>
  <si>
    <t>lNDR2824</t>
  </si>
  <si>
    <t>lNDR2825</t>
  </si>
  <si>
    <t>lNDR2826</t>
  </si>
  <si>
    <t>lNDR2827</t>
  </si>
  <si>
    <t>lNDR2828</t>
  </si>
  <si>
    <t>lNDR2829</t>
  </si>
  <si>
    <t>lNDR2830</t>
  </si>
  <si>
    <t>lNDR2831</t>
  </si>
  <si>
    <t>lNDR2832</t>
  </si>
  <si>
    <t>lNDR2833</t>
  </si>
  <si>
    <t>lNDR2834</t>
  </si>
  <si>
    <t>lNDR2835</t>
  </si>
  <si>
    <t>lNDR2836</t>
  </si>
  <si>
    <t>lNDR2837</t>
  </si>
  <si>
    <t>lNDR2838</t>
  </si>
  <si>
    <t>lNDR2839</t>
  </si>
  <si>
    <t>lNDR2840</t>
  </si>
  <si>
    <t>lNDR2841</t>
  </si>
  <si>
    <t>lNDR2842</t>
  </si>
  <si>
    <t>lNDR2843</t>
  </si>
  <si>
    <t>lNDR2844</t>
  </si>
  <si>
    <t>lNDR2845</t>
  </si>
  <si>
    <t>lNDR2846</t>
  </si>
  <si>
    <t>lNDR2847</t>
  </si>
  <si>
    <t>lNDR2848</t>
  </si>
  <si>
    <t>lNDR2849</t>
  </si>
  <si>
    <t>lNDR2850</t>
  </si>
  <si>
    <t>lNDR2851</t>
  </si>
  <si>
    <t>lNDR2852</t>
  </si>
  <si>
    <t>lNDR2853</t>
  </si>
  <si>
    <t>lNDR2854</t>
  </si>
  <si>
    <t>lNDR2855</t>
  </si>
  <si>
    <t>lNDR2856</t>
  </si>
  <si>
    <t>lNDR2857</t>
  </si>
  <si>
    <t>lNDR2858</t>
  </si>
  <si>
    <t>lNDR2859</t>
  </si>
  <si>
    <t>lNDR2860</t>
  </si>
  <si>
    <t>lNDR2861</t>
  </si>
  <si>
    <t>lNDR2862</t>
  </si>
  <si>
    <t>lNDR2863</t>
  </si>
  <si>
    <t>lNDR2864</t>
  </si>
  <si>
    <t>lNDR2865</t>
  </si>
  <si>
    <t>lNDR2866</t>
  </si>
  <si>
    <t>lNDR2867</t>
  </si>
  <si>
    <t>lNDR2868</t>
  </si>
  <si>
    <t>lNDR2869</t>
  </si>
  <si>
    <t>lNDR2870</t>
  </si>
  <si>
    <t>lNDR2871</t>
  </si>
  <si>
    <t>lNDR2872</t>
  </si>
  <si>
    <t>lNDR2873</t>
  </si>
  <si>
    <t>lNDR2874</t>
  </si>
  <si>
    <t>lNDR2875</t>
  </si>
  <si>
    <t>lNDR2876</t>
  </si>
  <si>
    <t>lNDR2877</t>
  </si>
  <si>
    <t>lNDR2878</t>
  </si>
  <si>
    <t>lNDR2879</t>
  </si>
  <si>
    <t>lNDR2880</t>
  </si>
  <si>
    <t>lNDR2881</t>
  </si>
  <si>
    <t>lNDR2882</t>
  </si>
  <si>
    <t>lNDR2883</t>
  </si>
  <si>
    <t>lNDR2884</t>
  </si>
  <si>
    <t>lNDR2885</t>
  </si>
  <si>
    <t>lNDR2886</t>
  </si>
  <si>
    <t>lNDR2887</t>
  </si>
  <si>
    <t>lNDR2888</t>
  </si>
  <si>
    <t>lNDR2889</t>
  </si>
  <si>
    <t>lNDR2890</t>
  </si>
  <si>
    <t>lNDR2891</t>
  </si>
  <si>
    <t>lNDR2892</t>
  </si>
  <si>
    <t>lNDR2893</t>
  </si>
  <si>
    <t>lNDR2894</t>
  </si>
  <si>
    <t>lNDR2895</t>
  </si>
  <si>
    <t>lNDR2896</t>
  </si>
  <si>
    <t>lNDR2897</t>
  </si>
  <si>
    <t>lNDR2898</t>
  </si>
  <si>
    <t>lNDR2899</t>
  </si>
  <si>
    <t>lNDR2900</t>
  </si>
  <si>
    <t>lNDR2901</t>
  </si>
  <si>
    <t>lNDR2902</t>
  </si>
  <si>
    <t>lNDR2903</t>
  </si>
  <si>
    <t>lNDR2904</t>
  </si>
  <si>
    <t>lNDR2905</t>
  </si>
  <si>
    <t>lNDR2906</t>
  </si>
  <si>
    <t>lNDR2907</t>
  </si>
  <si>
    <t>lNDR2908</t>
  </si>
  <si>
    <t>lNDR2909</t>
  </si>
  <si>
    <t>lNDR2910</t>
  </si>
  <si>
    <t>lNDR2911</t>
  </si>
  <si>
    <t>lNDR2912</t>
  </si>
  <si>
    <t>lNDR2913</t>
  </si>
  <si>
    <t>lNDR2914</t>
  </si>
  <si>
    <t>lNDR2915</t>
  </si>
  <si>
    <t>lNDR2916</t>
  </si>
  <si>
    <t>lNDR2917</t>
  </si>
  <si>
    <t>lNDR2918</t>
  </si>
  <si>
    <t>lNDR2919</t>
  </si>
  <si>
    <t>lNDR2920</t>
  </si>
  <si>
    <t>lNDR2921</t>
  </si>
  <si>
    <t>lNDR2922</t>
  </si>
  <si>
    <t>lNDR2923</t>
  </si>
  <si>
    <t>lNDR2924</t>
  </si>
  <si>
    <t>lNDR2925</t>
  </si>
  <si>
    <t>lNDR2926</t>
  </si>
  <si>
    <t>lNDR2927</t>
  </si>
  <si>
    <t>lNDR2928</t>
  </si>
  <si>
    <t>lNDR2929</t>
  </si>
  <si>
    <t>lNDR2930</t>
  </si>
  <si>
    <t>lNDR2931</t>
  </si>
  <si>
    <t>lNDR2932</t>
  </si>
  <si>
    <t>lNDR2933</t>
  </si>
  <si>
    <t>lNDR2934</t>
  </si>
  <si>
    <t>lNDR2935</t>
  </si>
  <si>
    <t>lNDR2936</t>
  </si>
  <si>
    <t>lNDR2937</t>
  </si>
  <si>
    <t>lNDR2938</t>
  </si>
  <si>
    <t>lNDR2939</t>
  </si>
  <si>
    <t>lNDR2940</t>
  </si>
  <si>
    <t>lNDR2941</t>
  </si>
  <si>
    <t>lNDR2942</t>
  </si>
  <si>
    <t>lNDR2943</t>
  </si>
  <si>
    <t>lNDR2944</t>
  </si>
  <si>
    <t>lNDR2945</t>
  </si>
  <si>
    <t>lNDR2946</t>
  </si>
  <si>
    <t>lNDR2947</t>
  </si>
  <si>
    <t>lNDR2948</t>
  </si>
  <si>
    <t>lNDR2949</t>
  </si>
  <si>
    <t>lNDR2950</t>
  </si>
  <si>
    <t>lNDR2951</t>
  </si>
  <si>
    <t>lNDR2952</t>
  </si>
  <si>
    <t>lNDR2953</t>
  </si>
  <si>
    <t>lNDR2954</t>
  </si>
  <si>
    <t>lNDR2955</t>
  </si>
  <si>
    <t>lNDR2956</t>
  </si>
  <si>
    <t>lNDR2957</t>
  </si>
  <si>
    <t>lNDR2958</t>
  </si>
  <si>
    <t>lNDR2959</t>
  </si>
  <si>
    <t>lNDR2960</t>
  </si>
  <si>
    <t>lNDR2961</t>
  </si>
  <si>
    <t>lNDR2962</t>
  </si>
  <si>
    <t>lNDR2963</t>
  </si>
  <si>
    <t>lNDR2964</t>
  </si>
  <si>
    <t>lNDR2965</t>
  </si>
  <si>
    <t>lNDR2966</t>
  </si>
  <si>
    <t>lNDR2967</t>
  </si>
  <si>
    <t>lNDR2968</t>
  </si>
  <si>
    <t>lNDR2969</t>
  </si>
  <si>
    <t>lNDR2970</t>
  </si>
  <si>
    <t>lNDR2971</t>
  </si>
  <si>
    <t>lNDR2972</t>
  </si>
  <si>
    <t>lNDR2973</t>
  </si>
  <si>
    <t>lNDR2974</t>
  </si>
  <si>
    <t>lNDR2975</t>
  </si>
  <si>
    <t>lNDR2976</t>
  </si>
  <si>
    <t>lNDR2977</t>
  </si>
  <si>
    <t>lNDR2978</t>
  </si>
  <si>
    <t>lNDR2979</t>
  </si>
  <si>
    <t>lNDR2980</t>
  </si>
  <si>
    <t>lNDR2981</t>
  </si>
  <si>
    <t>lNDR2982</t>
  </si>
  <si>
    <t>lNDR2983</t>
  </si>
  <si>
    <t>lNDR2984</t>
  </si>
  <si>
    <t>lNDR2985</t>
  </si>
  <si>
    <t>lNDR2986</t>
  </si>
  <si>
    <t>lNDR2987</t>
  </si>
  <si>
    <t>lNDR2988</t>
  </si>
  <si>
    <t>lNDR2989</t>
  </si>
  <si>
    <t>lNDR2990</t>
  </si>
  <si>
    <t>lNDR2991</t>
  </si>
  <si>
    <t>lNDR2992</t>
  </si>
  <si>
    <t>lNDR2993</t>
  </si>
  <si>
    <t>lNDR2994</t>
  </si>
  <si>
    <t>lNDR2995</t>
  </si>
  <si>
    <t>lNDR2996</t>
  </si>
  <si>
    <t>lNDR2997</t>
  </si>
  <si>
    <t>lNDR2998</t>
  </si>
  <si>
    <t>lNDR2999</t>
  </si>
  <si>
    <t>lNDR3000</t>
  </si>
  <si>
    <t>lNDR3001</t>
  </si>
  <si>
    <t>lNDR3002</t>
  </si>
  <si>
    <t>lNDR3003</t>
  </si>
  <si>
    <t>lNDR3004</t>
  </si>
  <si>
    <t>lNDR3005</t>
  </si>
  <si>
    <t>lNDR3006</t>
  </si>
  <si>
    <t>lNDR3007</t>
  </si>
  <si>
    <t>lNDR3008</t>
  </si>
  <si>
    <t>lNDR3009</t>
  </si>
  <si>
    <t>lNDR3010</t>
  </si>
  <si>
    <t>lNDR3011</t>
  </si>
  <si>
    <t>lNDR3012</t>
  </si>
  <si>
    <t>lNDR3013</t>
  </si>
  <si>
    <t>lNDR3014</t>
  </si>
  <si>
    <t>lNDR3015</t>
  </si>
  <si>
    <t>lNDR3016</t>
  </si>
  <si>
    <t>lNDR3017</t>
  </si>
  <si>
    <t>lNDR3018</t>
  </si>
  <si>
    <t>lNDR3019</t>
  </si>
  <si>
    <t>lNDR3020</t>
  </si>
  <si>
    <t>lNDR3021</t>
  </si>
  <si>
    <t>lNDR3022</t>
  </si>
  <si>
    <t>lNDR3023</t>
  </si>
  <si>
    <t>lNDR3024</t>
  </si>
  <si>
    <t>lNDR3025</t>
  </si>
  <si>
    <t>lNDR3026</t>
  </si>
  <si>
    <t>lNDR3027</t>
  </si>
  <si>
    <t>lNDR3028</t>
  </si>
  <si>
    <t>lNDR3029</t>
  </si>
  <si>
    <t>lNDR3030</t>
  </si>
  <si>
    <t>lNDR3031</t>
  </si>
  <si>
    <t>lNDR3032</t>
  </si>
  <si>
    <t>lNDR3033</t>
  </si>
  <si>
    <t>lNDR3034</t>
  </si>
  <si>
    <t>lNDR3035</t>
  </si>
  <si>
    <t>lNDR3036</t>
  </si>
  <si>
    <t>lNDR3037</t>
  </si>
  <si>
    <t>lNDR3038</t>
  </si>
  <si>
    <t>lNDR3039</t>
  </si>
  <si>
    <t>lNDR3040</t>
  </si>
  <si>
    <t>lNDR3041</t>
  </si>
  <si>
    <t>lNDR3042</t>
  </si>
  <si>
    <t>lNDR3043</t>
  </si>
  <si>
    <t>lNDR3044</t>
  </si>
  <si>
    <t>lNDR3045</t>
  </si>
  <si>
    <t>lNDR3046</t>
  </si>
  <si>
    <t>lNDR3047</t>
  </si>
  <si>
    <t>lNDR3048</t>
  </si>
  <si>
    <t>lNDR3049</t>
  </si>
  <si>
    <t>lNDR3050</t>
  </si>
  <si>
    <t>lNDR3051</t>
  </si>
  <si>
    <t>lNDR3052</t>
  </si>
  <si>
    <t>lNDR3053</t>
  </si>
  <si>
    <t>lNDR3054</t>
  </si>
  <si>
    <t>lNDR3055</t>
  </si>
  <si>
    <t>lNDR3056</t>
  </si>
  <si>
    <t>lNDR3057</t>
  </si>
  <si>
    <t>lNDR3058</t>
  </si>
  <si>
    <t>lNDR3059</t>
  </si>
  <si>
    <t>lNDR3060</t>
  </si>
  <si>
    <t>lNDR3061</t>
  </si>
  <si>
    <t>lNDR3062</t>
  </si>
  <si>
    <t>lNDR3063</t>
  </si>
  <si>
    <t>lNDR3064</t>
  </si>
  <si>
    <t>lNDR3065</t>
  </si>
  <si>
    <t>lNDR3066</t>
  </si>
  <si>
    <t>lNDR3067</t>
  </si>
  <si>
    <t>lNDR3068</t>
  </si>
  <si>
    <t>lNDR3069</t>
  </si>
  <si>
    <t>lNDR3070</t>
  </si>
  <si>
    <t>lNDR3071</t>
  </si>
  <si>
    <t>lNDR3072</t>
  </si>
  <si>
    <t>lNDR3073</t>
  </si>
  <si>
    <t>lNDR3074</t>
  </si>
  <si>
    <t>lNDR3075</t>
  </si>
  <si>
    <t>lNDR3076</t>
  </si>
  <si>
    <t>lNDR3077</t>
  </si>
  <si>
    <t>lNDR3078</t>
  </si>
  <si>
    <t>lNDR3079</t>
  </si>
  <si>
    <t>lNDR3080</t>
  </si>
  <si>
    <t>lNDR3081</t>
  </si>
  <si>
    <t>lNDR3082</t>
  </si>
  <si>
    <t>lNDR3083</t>
  </si>
  <si>
    <t>lNDR3084</t>
  </si>
  <si>
    <t>lNDR3085</t>
  </si>
  <si>
    <t>lNDR3086</t>
  </si>
  <si>
    <t>lNDR3087</t>
  </si>
  <si>
    <t>lNDR3088</t>
  </si>
  <si>
    <t>lNDR3089</t>
  </si>
  <si>
    <t>lNDR3090</t>
  </si>
  <si>
    <t>lNDR3091</t>
  </si>
  <si>
    <t>lNDR3092</t>
  </si>
  <si>
    <t>lNDR3093</t>
  </si>
  <si>
    <t>lNDR3094</t>
  </si>
  <si>
    <t>lNDR3095</t>
  </si>
  <si>
    <t>lNDR3096</t>
  </si>
  <si>
    <t>lNDR3097</t>
  </si>
  <si>
    <t>lNDR3098</t>
  </si>
  <si>
    <t>lNDR3099</t>
  </si>
  <si>
    <t>lNDR3100</t>
  </si>
  <si>
    <t>lNDR3101</t>
  </si>
  <si>
    <t>lNDR3102</t>
  </si>
  <si>
    <t>lNDR3103</t>
  </si>
  <si>
    <t>lNDR3104</t>
  </si>
  <si>
    <t>lNDR3105</t>
  </si>
  <si>
    <t>lNDR3106</t>
  </si>
  <si>
    <t>lNDR3107</t>
  </si>
  <si>
    <t>lNDR3108</t>
  </si>
  <si>
    <t>lNDR3109</t>
  </si>
  <si>
    <t>lNDR3110</t>
  </si>
  <si>
    <t>lNDR3111</t>
  </si>
  <si>
    <t>lNDR3112</t>
  </si>
  <si>
    <t>lNDR3113</t>
  </si>
  <si>
    <t>lNDR3114</t>
  </si>
  <si>
    <t>lNDR3115</t>
  </si>
  <si>
    <t>lNDR3116</t>
  </si>
  <si>
    <t>lNDR3117</t>
  </si>
  <si>
    <t>lNDR3118</t>
  </si>
  <si>
    <t>lNDR3119</t>
  </si>
  <si>
    <t>lNDR3120</t>
  </si>
  <si>
    <t>lNDR3121</t>
  </si>
  <si>
    <t>lNDR3122</t>
  </si>
  <si>
    <t>lNDR3123</t>
  </si>
  <si>
    <t>lNDR3124</t>
  </si>
  <si>
    <t>lNDR3125</t>
  </si>
  <si>
    <t>lNDR3126</t>
  </si>
  <si>
    <t>lNDR3127</t>
  </si>
  <si>
    <t>lNDR3128</t>
  </si>
  <si>
    <t>lNDR3129</t>
  </si>
  <si>
    <t>lNDR3130</t>
  </si>
  <si>
    <t>lNDR3131</t>
  </si>
  <si>
    <t>lNDR3132</t>
  </si>
  <si>
    <t>lNDR3133</t>
  </si>
  <si>
    <t>lNDR3134</t>
  </si>
  <si>
    <t>lNDR3135</t>
  </si>
  <si>
    <t>lNDR3136</t>
  </si>
  <si>
    <t>lNDR3137</t>
  </si>
  <si>
    <t>lNDR3138</t>
  </si>
  <si>
    <t>lNDR3139</t>
  </si>
  <si>
    <t>lNDR3140</t>
  </si>
  <si>
    <t>lNDR3141</t>
  </si>
  <si>
    <t>lNDR3142</t>
  </si>
  <si>
    <t>lNDR3143</t>
  </si>
  <si>
    <t>lNDR3144</t>
  </si>
  <si>
    <t>lNDR3145</t>
  </si>
  <si>
    <t>lNDR3146</t>
  </si>
  <si>
    <t>lNDR3147</t>
  </si>
  <si>
    <t>lNDR3148</t>
  </si>
  <si>
    <t>lNDR3149</t>
  </si>
  <si>
    <t>lNDR3150</t>
  </si>
  <si>
    <t>lNDR3151</t>
  </si>
  <si>
    <t>lNDR3152</t>
  </si>
  <si>
    <t>lNDR3153</t>
  </si>
  <si>
    <t>lNDR3154</t>
  </si>
  <si>
    <t>lNDR3155</t>
  </si>
  <si>
    <t>lNDR3156</t>
  </si>
  <si>
    <t>lNDR3157</t>
  </si>
  <si>
    <t>lNDR3158</t>
  </si>
  <si>
    <t>lNDR3159</t>
  </si>
  <si>
    <t>lNDR3160</t>
  </si>
  <si>
    <t>lNDR3161</t>
  </si>
  <si>
    <t>lNDR3162</t>
  </si>
  <si>
    <t>lNDR3163</t>
  </si>
  <si>
    <t>lNDR3164</t>
  </si>
  <si>
    <t>lNDR3165</t>
  </si>
  <si>
    <t>lNDR3166</t>
  </si>
  <si>
    <t>lNDR3167</t>
  </si>
  <si>
    <t>lNDR3168</t>
  </si>
  <si>
    <t>lNDR3169</t>
  </si>
  <si>
    <t>lNDR3170</t>
  </si>
  <si>
    <t>lNDR3171</t>
  </si>
  <si>
    <t>lNDR3172</t>
  </si>
  <si>
    <t>lNDR3173</t>
  </si>
  <si>
    <t>lNDR3174</t>
  </si>
  <si>
    <t>lNDR3175</t>
  </si>
  <si>
    <t>lNDR3176</t>
  </si>
  <si>
    <t>lNDR3177</t>
  </si>
  <si>
    <t>lNDR3178</t>
  </si>
  <si>
    <t>lNDR3179</t>
  </si>
  <si>
    <t>lNDR3180</t>
  </si>
  <si>
    <t>lNDR3181</t>
  </si>
  <si>
    <t>lNDR3182</t>
  </si>
  <si>
    <t>lNDR3183</t>
  </si>
  <si>
    <t>lNDR3184</t>
  </si>
  <si>
    <t>lNDR3185</t>
  </si>
  <si>
    <t>lNDR3186</t>
  </si>
  <si>
    <t>lNDR3187</t>
  </si>
  <si>
    <t>lNDR3188</t>
  </si>
  <si>
    <t>lNDR3189</t>
  </si>
  <si>
    <t>lNDR3190</t>
  </si>
  <si>
    <t>lNDR3191</t>
  </si>
  <si>
    <t>lNDR3192</t>
  </si>
  <si>
    <t>lNDR3193</t>
  </si>
  <si>
    <t>lNDR3194</t>
  </si>
  <si>
    <t>lNDR3195</t>
  </si>
  <si>
    <t>lNDR3196</t>
  </si>
  <si>
    <t>lNDR3197</t>
  </si>
  <si>
    <t>lNDR3198</t>
  </si>
  <si>
    <t>lNDR3199</t>
  </si>
  <si>
    <t>lNDR3200</t>
  </si>
  <si>
    <t>lNDR3201</t>
  </si>
  <si>
    <t>lNDR3202</t>
  </si>
  <si>
    <t>lNDR3203</t>
  </si>
  <si>
    <t>lNDR3204</t>
  </si>
  <si>
    <t>lNDR3205</t>
  </si>
  <si>
    <t>lNDR3206</t>
  </si>
  <si>
    <t>lNDR3207</t>
  </si>
  <si>
    <t>lNDR3208</t>
  </si>
  <si>
    <t>lNDR3209</t>
  </si>
  <si>
    <t>lNDR3210</t>
  </si>
  <si>
    <t>lNDR3211</t>
  </si>
  <si>
    <t>lNDR3212</t>
  </si>
  <si>
    <t>lNDR3213</t>
  </si>
  <si>
    <t>lNDR3214</t>
  </si>
  <si>
    <t>lNDR3215</t>
  </si>
  <si>
    <t>lNDR3216</t>
  </si>
  <si>
    <t>lNDR3217</t>
  </si>
  <si>
    <t>lNDR3218</t>
  </si>
  <si>
    <t>lNDR3219</t>
  </si>
  <si>
    <t>lNDR3220</t>
  </si>
  <si>
    <t>lNDR3221</t>
  </si>
  <si>
    <t>lNDR3222</t>
  </si>
  <si>
    <t>lNDR3223</t>
  </si>
  <si>
    <t>lNDR3224</t>
  </si>
  <si>
    <t>lNDR3225</t>
  </si>
  <si>
    <t>lNDR3226</t>
  </si>
  <si>
    <t>lNDR3227</t>
  </si>
  <si>
    <t>lNDR3228</t>
  </si>
  <si>
    <t>lNDR3229</t>
  </si>
  <si>
    <t>lNDR3230</t>
  </si>
  <si>
    <t>lNDR3231</t>
  </si>
  <si>
    <t>lNDR3232</t>
  </si>
  <si>
    <t>lNDR3233</t>
  </si>
  <si>
    <t>lNDR3234</t>
  </si>
  <si>
    <t>lNDR3235</t>
  </si>
  <si>
    <t>lNDR3236</t>
  </si>
  <si>
    <t>lNDR3237</t>
  </si>
  <si>
    <t>lNDR3238</t>
  </si>
  <si>
    <t>lNDR3239</t>
  </si>
  <si>
    <t>lNDR3240</t>
  </si>
  <si>
    <t>lNDR3241</t>
  </si>
  <si>
    <t>lNDR3242</t>
  </si>
  <si>
    <t>lNDR3243</t>
  </si>
  <si>
    <t>lNDR3244</t>
  </si>
  <si>
    <t>lNDR3245</t>
  </si>
  <si>
    <t>lNDR3246</t>
  </si>
  <si>
    <t>lNDR3247</t>
  </si>
  <si>
    <t>lNDR3248</t>
  </si>
  <si>
    <t>lNDR3249</t>
  </si>
  <si>
    <t>lNDR3250</t>
  </si>
  <si>
    <t>lNDR3251</t>
  </si>
  <si>
    <t>lNDR3252</t>
  </si>
  <si>
    <t>lNDR3253</t>
  </si>
  <si>
    <t>lNDR3254</t>
  </si>
  <si>
    <t>lNDR3255</t>
  </si>
  <si>
    <t>lNDR3256</t>
  </si>
  <si>
    <t>lNDR3257</t>
  </si>
  <si>
    <t>lNDR3258</t>
  </si>
  <si>
    <t>lNDR3259</t>
  </si>
  <si>
    <t>lNDR3260</t>
  </si>
  <si>
    <t>lNDR3261</t>
  </si>
  <si>
    <t>lNDR3262</t>
  </si>
  <si>
    <t>lNDR3263</t>
  </si>
  <si>
    <t>lNDR3264</t>
  </si>
  <si>
    <t>lNDR3265</t>
  </si>
  <si>
    <t>lNDR3266</t>
  </si>
  <si>
    <t>lNDR3267</t>
  </si>
  <si>
    <t>lNDR3268</t>
  </si>
  <si>
    <t>lNDR3269</t>
  </si>
  <si>
    <t>lNDR3270</t>
  </si>
  <si>
    <t>lNDR3271</t>
  </si>
  <si>
    <t>lNDR3272</t>
  </si>
  <si>
    <t>lNDR3273</t>
  </si>
  <si>
    <t>lNDR3274</t>
  </si>
  <si>
    <t>lNDR3275</t>
  </si>
  <si>
    <t>lNDR3276</t>
  </si>
  <si>
    <t>lNDR3277</t>
  </si>
  <si>
    <t>lNDR3278</t>
  </si>
  <si>
    <t>lNDR3279</t>
  </si>
  <si>
    <t>lNDR3280</t>
  </si>
  <si>
    <t>lNDR3281</t>
  </si>
  <si>
    <t>lNDR3282</t>
  </si>
  <si>
    <t>lNDR3283</t>
  </si>
  <si>
    <t>lNDR3284</t>
  </si>
  <si>
    <t>lNDR3285</t>
  </si>
  <si>
    <t>lNDR3286</t>
  </si>
  <si>
    <t>lNDR3287</t>
  </si>
  <si>
    <t>lNDR3288</t>
  </si>
  <si>
    <t>lNDR3289</t>
  </si>
  <si>
    <t>lNDR3290</t>
  </si>
  <si>
    <t>lNDR3291</t>
  </si>
  <si>
    <t>lNDR3292</t>
  </si>
  <si>
    <t>lNDR3293</t>
  </si>
  <si>
    <t>lNDR3294</t>
  </si>
  <si>
    <t>lNDR3295</t>
  </si>
  <si>
    <t>lNDR3296</t>
  </si>
  <si>
    <t>lNDR3297</t>
  </si>
  <si>
    <t>lNDR3298</t>
  </si>
  <si>
    <t>lNDR3299</t>
  </si>
  <si>
    <t>lNDR3300</t>
  </si>
  <si>
    <t>lNDR3301</t>
  </si>
  <si>
    <t>lNDR3302</t>
  </si>
  <si>
    <t>lNDR3303</t>
  </si>
  <si>
    <t>lNDR3304</t>
  </si>
  <si>
    <t>lNDR3305</t>
  </si>
  <si>
    <t>lNDR3306</t>
  </si>
  <si>
    <t>lNDR3307</t>
  </si>
  <si>
    <t>lNDR3308</t>
  </si>
  <si>
    <t>lNDR3309</t>
  </si>
  <si>
    <t>lNDR3310</t>
  </si>
  <si>
    <t>lNDR3311</t>
  </si>
  <si>
    <t>lNDR3312</t>
  </si>
  <si>
    <t>lNDR3313</t>
  </si>
  <si>
    <t>lNDR3314</t>
  </si>
  <si>
    <t>lNDR3315</t>
  </si>
  <si>
    <t>lNDR3316</t>
  </si>
  <si>
    <t>lNDR3317</t>
  </si>
  <si>
    <t>lNDR3318</t>
  </si>
  <si>
    <t>lNDR3319</t>
  </si>
  <si>
    <t>lNDR3320</t>
  </si>
  <si>
    <t>lNDR3321</t>
  </si>
  <si>
    <t>lNDR3322</t>
  </si>
  <si>
    <t>lNDR3323</t>
  </si>
  <si>
    <t>lNDR3324</t>
  </si>
  <si>
    <t>lNDR3325</t>
  </si>
  <si>
    <t>lNDR3326</t>
  </si>
  <si>
    <t>lNDR3327</t>
  </si>
  <si>
    <t>lNDR3328</t>
  </si>
  <si>
    <t>lNDR3329</t>
  </si>
  <si>
    <t>lNDR3330</t>
  </si>
  <si>
    <t>lNDR3331</t>
  </si>
  <si>
    <t>lNDR3332</t>
  </si>
  <si>
    <t>lNDR3333</t>
  </si>
  <si>
    <t>lNDR3334</t>
  </si>
  <si>
    <t>lNDR3335</t>
  </si>
  <si>
    <t>lNDR3336</t>
  </si>
  <si>
    <t>lNDR3337</t>
  </si>
  <si>
    <t>lNDR3338</t>
  </si>
  <si>
    <t>lNDR3339</t>
  </si>
  <si>
    <t>lNDR3340</t>
  </si>
  <si>
    <t>lNDR3341</t>
  </si>
  <si>
    <t>lNDR3342</t>
  </si>
  <si>
    <t>lNDR3343</t>
  </si>
  <si>
    <t>lNDR3344</t>
  </si>
  <si>
    <t>lNDR3345</t>
  </si>
  <si>
    <t>lNDR3346</t>
  </si>
  <si>
    <t>lNDR3347</t>
  </si>
  <si>
    <t>lNDR3348</t>
  </si>
  <si>
    <t>lNDR3349</t>
  </si>
  <si>
    <t>lNDR3350</t>
  </si>
  <si>
    <t>lNDR3351</t>
  </si>
  <si>
    <t>lNDR3352</t>
  </si>
  <si>
    <t>lNDR3353</t>
  </si>
  <si>
    <t>lNDR3354</t>
  </si>
  <si>
    <t>lNDR3355</t>
  </si>
  <si>
    <t>lNDR3356</t>
  </si>
  <si>
    <t>lNDR3357</t>
  </si>
  <si>
    <t>lNDR3358</t>
  </si>
  <si>
    <t>lNDR3359</t>
  </si>
  <si>
    <t>lNDR3360</t>
  </si>
  <si>
    <t>lNDR3361</t>
  </si>
  <si>
    <t>lNDR3362</t>
  </si>
  <si>
    <t>lNDR3363</t>
  </si>
  <si>
    <t>lNDR3364</t>
  </si>
  <si>
    <t>lNDR3365</t>
  </si>
  <si>
    <t>lNDR3366</t>
  </si>
  <si>
    <t>lNDR3367</t>
  </si>
  <si>
    <t>lNDR3368</t>
  </si>
  <si>
    <t>lNDR3369</t>
  </si>
  <si>
    <t>lNDR3370</t>
  </si>
  <si>
    <t>lNDR3371</t>
  </si>
  <si>
    <t>lNDR3372</t>
  </si>
  <si>
    <t>lNDR3373</t>
  </si>
  <si>
    <t>lNDR3374</t>
  </si>
  <si>
    <t>lNDR3375</t>
  </si>
  <si>
    <t>lNDR3376</t>
  </si>
  <si>
    <t>lNDR3377</t>
  </si>
  <si>
    <t>lNDR3378</t>
  </si>
  <si>
    <t>lNDR3379</t>
  </si>
  <si>
    <t>lNDR3380</t>
  </si>
  <si>
    <t>lNDR3381</t>
  </si>
  <si>
    <t>lNDR3382</t>
  </si>
  <si>
    <t>lNDR3383</t>
  </si>
  <si>
    <t>lNDR3384</t>
  </si>
  <si>
    <t>lNDR3385</t>
  </si>
  <si>
    <t>lNDR3386</t>
  </si>
  <si>
    <t>lNDR3387</t>
  </si>
  <si>
    <t>lNDR3388</t>
  </si>
  <si>
    <t>lNDR3389</t>
  </si>
  <si>
    <t>lNDR3390</t>
  </si>
  <si>
    <t>lNDR3391</t>
  </si>
  <si>
    <t>lNDR3392</t>
  </si>
  <si>
    <t>lNDR3393</t>
  </si>
  <si>
    <t>lNDR3394</t>
  </si>
  <si>
    <t>lNDR3395</t>
  </si>
  <si>
    <t>lNDR3396</t>
  </si>
  <si>
    <t>lNDR3397</t>
  </si>
  <si>
    <t>lNDR3398</t>
  </si>
  <si>
    <t>lNDR3399</t>
  </si>
  <si>
    <t>lNDR3400</t>
  </si>
  <si>
    <t>lNDR3401</t>
  </si>
  <si>
    <t>lNDR3402</t>
  </si>
  <si>
    <t>lNDR3403</t>
  </si>
  <si>
    <t>lNDR3404</t>
  </si>
  <si>
    <t>lNDR3405</t>
  </si>
  <si>
    <t>lNDR3406</t>
  </si>
  <si>
    <t>lNDR3407</t>
  </si>
  <si>
    <t>lNDR3408</t>
  </si>
  <si>
    <t>lNDR3409</t>
  </si>
  <si>
    <t>lNDR3410</t>
  </si>
  <si>
    <t>lNDR3411</t>
  </si>
  <si>
    <t>lNDR3412</t>
  </si>
  <si>
    <t>lNDR3413</t>
  </si>
  <si>
    <t>lNDR3414</t>
  </si>
  <si>
    <t>lNDR3415</t>
  </si>
  <si>
    <t>lNDR3416</t>
  </si>
  <si>
    <t>lNDR3417</t>
  </si>
  <si>
    <t>lNDR3418</t>
  </si>
  <si>
    <t>lNDR3419</t>
  </si>
  <si>
    <t>lNDR3420</t>
  </si>
  <si>
    <t>lNDR3421</t>
  </si>
  <si>
    <t>lNDR3422</t>
  </si>
  <si>
    <t>lNDR3423</t>
  </si>
  <si>
    <t>lNDR3424</t>
  </si>
  <si>
    <t>lNDR3425</t>
  </si>
  <si>
    <t>lNDR3426</t>
  </si>
  <si>
    <t>lNDR3427</t>
  </si>
  <si>
    <t>lNDR3428</t>
  </si>
  <si>
    <t>lNDR3429</t>
  </si>
  <si>
    <t>lNDR3430</t>
  </si>
  <si>
    <t>lNDR3431</t>
  </si>
  <si>
    <t>lNDR3432</t>
  </si>
  <si>
    <t>lNDR3433</t>
  </si>
  <si>
    <t>lNDR3434</t>
  </si>
  <si>
    <t>lNDR3435</t>
  </si>
  <si>
    <t>lNDR3436</t>
  </si>
  <si>
    <t>lNDR3437</t>
  </si>
  <si>
    <t>lNDR3438</t>
  </si>
  <si>
    <t>lNDR3439</t>
  </si>
  <si>
    <t>lNDR3440</t>
  </si>
  <si>
    <t>lNDR3441</t>
  </si>
  <si>
    <t>lNDR3442</t>
  </si>
  <si>
    <t>lNDR3443</t>
  </si>
  <si>
    <t>lNDR3444</t>
  </si>
  <si>
    <t>lNDR3445</t>
  </si>
  <si>
    <t>lNDR3446</t>
  </si>
  <si>
    <t>lNDR3447</t>
  </si>
  <si>
    <t>lNDR3448</t>
  </si>
  <si>
    <t>lNDR3449</t>
  </si>
  <si>
    <t>lNDR3450</t>
  </si>
  <si>
    <t>lNDR3451</t>
  </si>
  <si>
    <t>lNDR3452</t>
  </si>
  <si>
    <t>lNDR3453</t>
  </si>
  <si>
    <t>lNDR3454</t>
  </si>
  <si>
    <t>lNDR3455</t>
  </si>
  <si>
    <t>lNDR3456</t>
  </si>
  <si>
    <t>lNDR3457</t>
  </si>
  <si>
    <t>lNDR3458</t>
  </si>
  <si>
    <t>lNDR3459</t>
  </si>
  <si>
    <t>lNDR3460</t>
  </si>
  <si>
    <t>lNDR3461</t>
  </si>
  <si>
    <t>lNDR3462</t>
  </si>
  <si>
    <t>lNDR3463</t>
  </si>
  <si>
    <t>lNDR3464</t>
  </si>
  <si>
    <t>lNDR3465</t>
  </si>
  <si>
    <t>lNDR3466</t>
  </si>
  <si>
    <t>lNDR3467</t>
  </si>
  <si>
    <t>lNDR3468</t>
  </si>
  <si>
    <t>lNDR3469</t>
  </si>
  <si>
    <t>lNDR3470</t>
  </si>
  <si>
    <t>lNDR3471</t>
  </si>
  <si>
    <t>lNDR3472</t>
  </si>
  <si>
    <t>lNDR3473</t>
  </si>
  <si>
    <t>lNDR3474</t>
  </si>
  <si>
    <t>lNDR3475</t>
  </si>
  <si>
    <t>lNDR3476</t>
  </si>
  <si>
    <t>lNDR3477</t>
  </si>
  <si>
    <t>lNDR3478</t>
  </si>
  <si>
    <t>lNDR3479</t>
  </si>
  <si>
    <t>lNDR3480</t>
  </si>
  <si>
    <t>lNDR3481</t>
  </si>
  <si>
    <t>lNDR3482</t>
  </si>
  <si>
    <t>lNDR3483</t>
  </si>
  <si>
    <t>lNDR3484</t>
  </si>
  <si>
    <t>lNDR3485</t>
  </si>
  <si>
    <t>lNDR3486</t>
  </si>
  <si>
    <t>lNDR3487</t>
  </si>
  <si>
    <t>lNDR3488</t>
  </si>
  <si>
    <t>lNDR3489</t>
  </si>
  <si>
    <t>lNDR3490</t>
  </si>
  <si>
    <t>lNDR3491</t>
  </si>
  <si>
    <t>lNDR3492</t>
  </si>
  <si>
    <t>lNDR3493</t>
  </si>
  <si>
    <t>lNDR3494</t>
  </si>
  <si>
    <t>lNDR3495</t>
  </si>
  <si>
    <t>lNDR3496</t>
  </si>
  <si>
    <t>lNDR3497</t>
  </si>
  <si>
    <t>lNDR3498</t>
  </si>
  <si>
    <t>lNDR3499</t>
  </si>
  <si>
    <t>lNDR3500</t>
  </si>
  <si>
    <t>lNDR3501</t>
  </si>
  <si>
    <t>lNDR3502</t>
  </si>
  <si>
    <t>lNDR3503</t>
  </si>
  <si>
    <t>lNDR3504</t>
  </si>
  <si>
    <t>lNDR3505</t>
  </si>
  <si>
    <t>lNDR3506</t>
  </si>
  <si>
    <t>lNDR3507</t>
  </si>
  <si>
    <t>lNDR3508</t>
  </si>
  <si>
    <t>lNDR3509</t>
  </si>
  <si>
    <t>lNDR3510</t>
  </si>
  <si>
    <t>lNDR3511</t>
  </si>
  <si>
    <t>lNDR3512</t>
  </si>
  <si>
    <t>lNDR3513</t>
  </si>
  <si>
    <t>lNDR3514</t>
  </si>
  <si>
    <t>lNDR3515</t>
  </si>
  <si>
    <t>lNDR3516</t>
  </si>
  <si>
    <t>lNDR3517</t>
  </si>
  <si>
    <t>lNDR3518</t>
  </si>
  <si>
    <t>lNDR3519</t>
  </si>
  <si>
    <t>lNDR3520</t>
  </si>
  <si>
    <t>lNDR3521</t>
  </si>
  <si>
    <t>lNDR3522</t>
  </si>
  <si>
    <t>lNDR3523</t>
  </si>
  <si>
    <t>lNDR3524</t>
  </si>
  <si>
    <t>lNDR3525</t>
  </si>
  <si>
    <t>lNDR3526</t>
  </si>
  <si>
    <t>lNDR3527</t>
  </si>
  <si>
    <t>lNDR3528</t>
  </si>
  <si>
    <t>lNDR3529</t>
  </si>
  <si>
    <t>lNDR3530</t>
  </si>
  <si>
    <t>lNDR3531</t>
  </si>
  <si>
    <t>lNDR3532</t>
  </si>
  <si>
    <t>lNDR3533</t>
  </si>
  <si>
    <t>lNDR3534</t>
  </si>
  <si>
    <t>lNDR3535</t>
  </si>
  <si>
    <t>lNDR3536</t>
  </si>
  <si>
    <t>lNDR3537</t>
  </si>
  <si>
    <t>lNDR3538</t>
  </si>
  <si>
    <t>lNDR3539</t>
  </si>
  <si>
    <t>lNDR3540</t>
  </si>
  <si>
    <t>lNDR3541</t>
  </si>
  <si>
    <t>lNDR3542</t>
  </si>
  <si>
    <t>lNDR3543</t>
  </si>
  <si>
    <t>lNDR3544</t>
  </si>
  <si>
    <t>lNDR3545</t>
  </si>
  <si>
    <t>lNDR3546</t>
  </si>
  <si>
    <t>lNDR3547</t>
  </si>
  <si>
    <t>lNDR3548</t>
  </si>
  <si>
    <t>lNDR3549</t>
  </si>
  <si>
    <t>lNDR3550</t>
  </si>
  <si>
    <t>lNDR3551</t>
  </si>
  <si>
    <t>lNDR3552</t>
  </si>
  <si>
    <t>lNDR3553</t>
  </si>
  <si>
    <t>lNDR3554</t>
  </si>
  <si>
    <t>lNDR3555</t>
  </si>
  <si>
    <t>lNDR3556</t>
  </si>
  <si>
    <t>lNDR3557</t>
  </si>
  <si>
    <t>lNDR3558</t>
  </si>
  <si>
    <t>lNDR3559</t>
  </si>
  <si>
    <t>lNDR3560</t>
  </si>
  <si>
    <t>lNDR3561</t>
  </si>
  <si>
    <t>lNDR3562</t>
  </si>
  <si>
    <t>lNDR3563</t>
  </si>
  <si>
    <t>lNDR3564</t>
  </si>
  <si>
    <t>lNDR3565</t>
  </si>
  <si>
    <t>lNDR3566</t>
  </si>
  <si>
    <t>lNDR3567</t>
  </si>
  <si>
    <t>lNDR3568</t>
  </si>
  <si>
    <t>lNDR3569</t>
  </si>
  <si>
    <t>lNDR3570</t>
  </si>
  <si>
    <t>lNDR3571</t>
  </si>
  <si>
    <t>lNDR3572</t>
  </si>
  <si>
    <t>lNDR3573</t>
  </si>
  <si>
    <t>lNDR3574</t>
  </si>
  <si>
    <t>lNDR3575</t>
  </si>
  <si>
    <t>lNDR3576</t>
  </si>
  <si>
    <t>lNDR3577</t>
  </si>
  <si>
    <t>lNDR3578</t>
  </si>
  <si>
    <t>lNDR3579</t>
  </si>
  <si>
    <t>lNDR3580</t>
  </si>
  <si>
    <t>lNDR3581</t>
  </si>
  <si>
    <t>lNDR3582</t>
  </si>
  <si>
    <t>lNDR3583</t>
  </si>
  <si>
    <t>lNDR3584</t>
  </si>
  <si>
    <t>lNDR3585</t>
  </si>
  <si>
    <t>lNDR3586</t>
  </si>
  <si>
    <t>lNDR3587</t>
  </si>
  <si>
    <t>lNDR3588</t>
  </si>
  <si>
    <t>lNDR3589</t>
  </si>
  <si>
    <t>lNDR3590</t>
  </si>
  <si>
    <t>lNDR3591</t>
  </si>
  <si>
    <t>lNDR3592</t>
  </si>
  <si>
    <t>lNDR3593</t>
  </si>
  <si>
    <t>lNDR3594</t>
  </si>
  <si>
    <t>lNDR3595</t>
  </si>
  <si>
    <t>lNDR3596</t>
  </si>
  <si>
    <t>lNDR3597</t>
  </si>
  <si>
    <t>lNDR3598</t>
  </si>
  <si>
    <t>lNDR3599</t>
  </si>
  <si>
    <t>lNDR3600</t>
  </si>
  <si>
    <t>lNDR3601</t>
  </si>
  <si>
    <t>lNDR3602</t>
  </si>
  <si>
    <t>lNDR3603</t>
  </si>
  <si>
    <t>lNDR3604</t>
  </si>
  <si>
    <t>lNDR3605</t>
  </si>
  <si>
    <t>lNDR3606</t>
  </si>
  <si>
    <t>lNDR3607</t>
  </si>
  <si>
    <t>lNDR3608</t>
  </si>
  <si>
    <t>lNDR3609</t>
  </si>
  <si>
    <t>lNDR3610</t>
  </si>
  <si>
    <t>lNDR3611</t>
  </si>
  <si>
    <t>lNDR3612</t>
  </si>
  <si>
    <t>lNDR3613</t>
  </si>
  <si>
    <t>lNDR3614</t>
  </si>
  <si>
    <t>lNDR3615</t>
  </si>
  <si>
    <t>lNDR3616</t>
  </si>
  <si>
    <t>lNDR3617</t>
  </si>
  <si>
    <t>lNDR3618</t>
  </si>
  <si>
    <t>lNDR3619</t>
  </si>
  <si>
    <t>lNDR3620</t>
  </si>
  <si>
    <t>lNDR3621</t>
  </si>
  <si>
    <t>lNDR3622</t>
  </si>
  <si>
    <t>lNDR3623</t>
  </si>
  <si>
    <t>lNDR3624</t>
  </si>
  <si>
    <t>lNDR3625</t>
  </si>
  <si>
    <t>lNDR3626</t>
  </si>
  <si>
    <t>lNDR3627</t>
  </si>
  <si>
    <t>lNDR3628</t>
  </si>
  <si>
    <t>lNDR3629</t>
  </si>
  <si>
    <t>lNDR3630</t>
  </si>
  <si>
    <t>lNDR3631</t>
  </si>
  <si>
    <t>lNDR3632</t>
  </si>
  <si>
    <t>lNDR3633</t>
  </si>
  <si>
    <t>lNDR3634</t>
  </si>
  <si>
    <t>lNDR3635</t>
  </si>
  <si>
    <t>lNDR3636</t>
  </si>
  <si>
    <t>lNDR3637</t>
  </si>
  <si>
    <t>lNDR3638</t>
  </si>
  <si>
    <t>lNDR3639</t>
  </si>
  <si>
    <t>lNDR3640</t>
  </si>
  <si>
    <t>lNDR3641</t>
  </si>
  <si>
    <t>lNDR3642</t>
  </si>
  <si>
    <t>lNDR3643</t>
  </si>
  <si>
    <t>lNDR3644</t>
  </si>
  <si>
    <t>lNDR3645</t>
  </si>
  <si>
    <t>lNDR3646</t>
  </si>
  <si>
    <t>lNDR3647</t>
  </si>
  <si>
    <t>lNDR3648</t>
  </si>
  <si>
    <t>lNDR3649</t>
  </si>
  <si>
    <t>lNDR3650</t>
  </si>
  <si>
    <t>lNDR3651</t>
  </si>
  <si>
    <t>lNDR3652</t>
  </si>
  <si>
    <t>lNDR3653</t>
  </si>
  <si>
    <t>lNDR3654</t>
  </si>
  <si>
    <t>lNDR3655</t>
  </si>
  <si>
    <t>lNDR3656</t>
  </si>
  <si>
    <t>lNDR3657</t>
  </si>
  <si>
    <t>lNDR3658</t>
  </si>
  <si>
    <t>lNDR3659</t>
  </si>
  <si>
    <t>lNDR3660</t>
  </si>
  <si>
    <t>lNDR3661</t>
  </si>
  <si>
    <t>lNDR3662</t>
  </si>
  <si>
    <t>lNDR3663</t>
  </si>
  <si>
    <t>lNDR3664</t>
  </si>
  <si>
    <t>lNDR3665</t>
  </si>
  <si>
    <t>lNDR3666</t>
  </si>
  <si>
    <t>lNDR3667</t>
  </si>
  <si>
    <t>lNDR3668</t>
  </si>
  <si>
    <t>lNDR3669</t>
  </si>
  <si>
    <t>lNDR3670</t>
  </si>
  <si>
    <t>lNDR3671</t>
  </si>
  <si>
    <t>lNDR3672</t>
  </si>
  <si>
    <t>lNDR3673</t>
  </si>
  <si>
    <t>lNDR3674</t>
  </si>
  <si>
    <t>lNDR3675</t>
  </si>
  <si>
    <t>lNDR3676</t>
  </si>
  <si>
    <t>lNDR3677</t>
  </si>
  <si>
    <t>lNDR3678</t>
  </si>
  <si>
    <t>lNDR3679</t>
  </si>
  <si>
    <t>lNDR3680</t>
  </si>
  <si>
    <t>lNDR3681</t>
  </si>
  <si>
    <t>lNDR3682</t>
  </si>
  <si>
    <t>lNDR3683</t>
  </si>
  <si>
    <t>lNDR3684</t>
  </si>
  <si>
    <t>lNDR3685</t>
  </si>
  <si>
    <t>lNDR3686</t>
  </si>
  <si>
    <t>lNDR3687</t>
  </si>
  <si>
    <t>lNDR3688</t>
  </si>
  <si>
    <t>lNDR3689</t>
  </si>
  <si>
    <t>lNDR3690</t>
  </si>
  <si>
    <t>lNDR3691</t>
  </si>
  <si>
    <t>lNDR3692</t>
  </si>
  <si>
    <t>lNDR3693</t>
  </si>
  <si>
    <t>lNDR3694</t>
  </si>
  <si>
    <t>lNDR3695</t>
  </si>
  <si>
    <t>lNDR3696</t>
  </si>
  <si>
    <t>lNDR3697</t>
  </si>
  <si>
    <t>lNDR3698</t>
  </si>
  <si>
    <t>lNDR3699</t>
  </si>
  <si>
    <t>lNDR3700</t>
  </si>
  <si>
    <t>lNDR3701</t>
  </si>
  <si>
    <t>lNDR3702</t>
  </si>
  <si>
    <t>lNDR3703</t>
  </si>
  <si>
    <t>lNDR3704</t>
  </si>
  <si>
    <t>lNDR3705</t>
  </si>
  <si>
    <t>lNDR3706</t>
  </si>
  <si>
    <t>lNDR3707</t>
  </si>
  <si>
    <t>lNDR3708</t>
  </si>
  <si>
    <t>lNDR3709</t>
  </si>
  <si>
    <t>lNDR3710</t>
  </si>
  <si>
    <t>lNDR3711</t>
  </si>
  <si>
    <t>lNDR3712</t>
  </si>
  <si>
    <t>lNDR3713</t>
  </si>
  <si>
    <t>lNDR3714</t>
  </si>
  <si>
    <t>lNDR3715</t>
  </si>
  <si>
    <t>lNDR3716</t>
  </si>
  <si>
    <t>lNDR3717</t>
  </si>
  <si>
    <t>lNDR3718</t>
  </si>
  <si>
    <t>lNDR3719</t>
  </si>
  <si>
    <t>lNDR3720</t>
  </si>
  <si>
    <t>lNDR3721</t>
  </si>
  <si>
    <t>lNDR3722</t>
  </si>
  <si>
    <t>lNDR3723</t>
  </si>
  <si>
    <t>lNDR3724</t>
  </si>
  <si>
    <t>lNDR3725</t>
  </si>
  <si>
    <t>lNDR3726</t>
  </si>
  <si>
    <t>lNDR3727</t>
  </si>
  <si>
    <t>lNDR3728</t>
  </si>
  <si>
    <t>lNDR3729</t>
  </si>
  <si>
    <t>lNDR3730</t>
  </si>
  <si>
    <t>lNDR3731</t>
  </si>
  <si>
    <t>lNDR3732</t>
  </si>
  <si>
    <t>lNDR3733</t>
  </si>
  <si>
    <t>lNDR3734</t>
  </si>
  <si>
    <t>lNDR3735</t>
  </si>
  <si>
    <t>lNDR3736</t>
  </si>
  <si>
    <t>lNDR3737</t>
  </si>
  <si>
    <t>lNDR3738</t>
  </si>
  <si>
    <t>lNDR3739</t>
  </si>
  <si>
    <t>lNDR3740</t>
  </si>
  <si>
    <t>lNDR3741</t>
  </si>
  <si>
    <t>lNDR3742</t>
  </si>
  <si>
    <t>lNDR3743</t>
  </si>
  <si>
    <t>lNDR3744</t>
  </si>
  <si>
    <t>lNDR3745</t>
  </si>
  <si>
    <t>lNDR3746</t>
  </si>
  <si>
    <t>lNDR3747</t>
  </si>
  <si>
    <t>lNDR3748</t>
  </si>
  <si>
    <t>lNDR3749</t>
  </si>
  <si>
    <t>lNDR3750</t>
  </si>
  <si>
    <t>lNDR3751</t>
  </si>
  <si>
    <t>lNDR3752</t>
  </si>
  <si>
    <t>lNDR3753</t>
  </si>
  <si>
    <t>lNDR3754</t>
  </si>
  <si>
    <t>lNDR3755</t>
  </si>
  <si>
    <t>lNDR3756</t>
  </si>
  <si>
    <t>lNDR3757</t>
  </si>
  <si>
    <t>lNDR3758</t>
  </si>
  <si>
    <t>lNDR3759</t>
  </si>
  <si>
    <t>lNDR3760</t>
  </si>
  <si>
    <t>lNDR3761</t>
  </si>
  <si>
    <t>lNDR3762</t>
  </si>
  <si>
    <t>lNDR3763</t>
  </si>
  <si>
    <t>lNDR3764</t>
  </si>
  <si>
    <t>lNDR3765</t>
  </si>
  <si>
    <t>lNDR3766</t>
  </si>
  <si>
    <t>lNDR3767</t>
  </si>
  <si>
    <t>lNDR3768</t>
  </si>
  <si>
    <t>lNDR3769</t>
  </si>
  <si>
    <t>lNDR3770</t>
  </si>
  <si>
    <t>lNDR3771</t>
  </si>
  <si>
    <t>lNDR3772</t>
  </si>
  <si>
    <t>lNDR3773</t>
  </si>
  <si>
    <t>lNDR3774</t>
  </si>
  <si>
    <t>lNDR3775</t>
  </si>
  <si>
    <t>lNDR3776</t>
  </si>
  <si>
    <t>lNDR3777</t>
  </si>
  <si>
    <t>lNDR3778</t>
  </si>
  <si>
    <t>lNDR3779</t>
  </si>
  <si>
    <t>lNDR3780</t>
  </si>
  <si>
    <t>lNDR3781</t>
  </si>
  <si>
    <t>lNDR3782</t>
  </si>
  <si>
    <t>lNDR3783</t>
  </si>
  <si>
    <t>lNDR3784</t>
  </si>
  <si>
    <t>lNDR3785</t>
  </si>
  <si>
    <t>lNDR3786</t>
  </si>
  <si>
    <t>lNDR3787</t>
  </si>
  <si>
    <t>lNDR3788</t>
  </si>
  <si>
    <t>lNDR3789</t>
  </si>
  <si>
    <t>lNDR3790</t>
  </si>
  <si>
    <t>lNDR3791</t>
  </si>
  <si>
    <t>lNDR3792</t>
  </si>
  <si>
    <t>lNDR3793</t>
  </si>
  <si>
    <t>lNDR3794</t>
  </si>
  <si>
    <t>lNDR3795</t>
  </si>
  <si>
    <t>lNDR3796</t>
  </si>
  <si>
    <t>lNDR3797</t>
  </si>
  <si>
    <t>lNDR3798</t>
  </si>
  <si>
    <t>lNDR3799</t>
  </si>
  <si>
    <t>lNDR3800</t>
  </si>
  <si>
    <t>lNDR3801</t>
  </si>
  <si>
    <t>lNDR3802</t>
  </si>
  <si>
    <t>lNDR3803</t>
  </si>
  <si>
    <t>lNDR3804</t>
  </si>
  <si>
    <t>lNDR3805</t>
  </si>
  <si>
    <t>lNDR3806</t>
  </si>
  <si>
    <t>lNDR3807</t>
  </si>
  <si>
    <t>lNDR3808</t>
  </si>
  <si>
    <t>lNDR3809</t>
  </si>
  <si>
    <t>lNDR3810</t>
  </si>
  <si>
    <t>lNDR3811</t>
  </si>
  <si>
    <t>lNDR3812</t>
  </si>
  <si>
    <t>lNDR3813</t>
  </si>
  <si>
    <t>lNDR3814</t>
  </si>
  <si>
    <t>lNDR3815</t>
  </si>
  <si>
    <t>lNDR3816</t>
  </si>
  <si>
    <t>lNDR3817</t>
  </si>
  <si>
    <t>lNDR3818</t>
  </si>
  <si>
    <t>lNDR3819</t>
  </si>
  <si>
    <t>lNDR3820</t>
  </si>
  <si>
    <t>lNDR3821</t>
  </si>
  <si>
    <t>lNDR3822</t>
  </si>
  <si>
    <t>lNDR3823</t>
  </si>
  <si>
    <t>lNDR3824</t>
  </si>
  <si>
    <t>lNDR3825</t>
  </si>
  <si>
    <t>lNDR3826</t>
  </si>
  <si>
    <t>lNDR3827</t>
  </si>
  <si>
    <t>lNDR3828</t>
  </si>
  <si>
    <t>lNDR3829</t>
  </si>
  <si>
    <t>lNDR3830</t>
  </si>
  <si>
    <t>lNDR3831</t>
  </si>
  <si>
    <t>lNDR3832</t>
  </si>
  <si>
    <t>lNDR3833</t>
  </si>
  <si>
    <t>lNDR3834</t>
  </si>
  <si>
    <t>lNDR3835</t>
  </si>
  <si>
    <t>lNDR3836</t>
  </si>
  <si>
    <t>lNDR3837</t>
  </si>
  <si>
    <t>lNDR3838</t>
  </si>
  <si>
    <t>lNDR3839</t>
  </si>
  <si>
    <t>lNDR3840</t>
  </si>
  <si>
    <t>lNDR3841</t>
  </si>
  <si>
    <t>lNDR3842</t>
  </si>
  <si>
    <t>lNDR3843</t>
  </si>
  <si>
    <t>lNDR3844</t>
  </si>
  <si>
    <t>lNDR3845</t>
  </si>
  <si>
    <t>lNDR3846</t>
  </si>
  <si>
    <t>lNDR3847</t>
  </si>
  <si>
    <t>lNDR3848</t>
  </si>
  <si>
    <t>lNDR3849</t>
  </si>
  <si>
    <t>lNDR3850</t>
  </si>
  <si>
    <t>lNDR3851</t>
  </si>
  <si>
    <t>lNDR3852</t>
  </si>
  <si>
    <t>lNDR3853</t>
  </si>
  <si>
    <t>lNDR3854</t>
  </si>
  <si>
    <t>lNDR3855</t>
  </si>
  <si>
    <t>lNDR3856</t>
  </si>
  <si>
    <t>lNDR3857</t>
  </si>
  <si>
    <t>lNDR3858</t>
  </si>
  <si>
    <t>lNDR3859</t>
  </si>
  <si>
    <t>lNDR3860</t>
  </si>
  <si>
    <t>lNDR3861</t>
  </si>
  <si>
    <t>lNDR3862</t>
  </si>
  <si>
    <t>lNDR3863</t>
  </si>
  <si>
    <t>lNDR3864</t>
  </si>
  <si>
    <t>lNDR3865</t>
  </si>
  <si>
    <t>lNDR3866</t>
  </si>
  <si>
    <t>lNDR3867</t>
  </si>
  <si>
    <t>lNDR3868</t>
  </si>
  <si>
    <t>lNDR3869</t>
  </si>
  <si>
    <t>lNDR3870</t>
  </si>
  <si>
    <t>lNDR3871</t>
  </si>
  <si>
    <t>lNDR3872</t>
  </si>
  <si>
    <t>lNDR3873</t>
  </si>
  <si>
    <t>lNDR3874</t>
  </si>
  <si>
    <t>lNDR3875</t>
  </si>
  <si>
    <t>lNDR3876</t>
  </si>
  <si>
    <t>lNDR3877</t>
  </si>
  <si>
    <t>lNDR3878</t>
  </si>
  <si>
    <t>lNDR3879</t>
  </si>
  <si>
    <t>lNDR3880</t>
  </si>
  <si>
    <t>lNDR3881</t>
  </si>
  <si>
    <t>lNDR3882</t>
  </si>
  <si>
    <t>lNDR3883</t>
  </si>
  <si>
    <t>lNDR3884</t>
  </si>
  <si>
    <t>lNDR3885</t>
  </si>
  <si>
    <t>lNDR3886</t>
  </si>
  <si>
    <t>lNDR3887</t>
  </si>
  <si>
    <t>lNDR3888</t>
  </si>
  <si>
    <t>lNDR3889</t>
  </si>
  <si>
    <t>lNDR3890</t>
  </si>
  <si>
    <t>lNDR3891</t>
  </si>
  <si>
    <t>lNDR3892</t>
  </si>
  <si>
    <t>lNDR3893</t>
  </si>
  <si>
    <t>lNDR3894</t>
  </si>
  <si>
    <t>lNDR3895</t>
  </si>
  <si>
    <t>lNDR3896</t>
  </si>
  <si>
    <t>lNDR3897</t>
  </si>
  <si>
    <t>lNDR3898</t>
  </si>
  <si>
    <t>lNDR3899</t>
  </si>
  <si>
    <t>lNDR3900</t>
  </si>
  <si>
    <t>lNDR3901</t>
  </si>
  <si>
    <t>lNDR3902</t>
  </si>
  <si>
    <t>lNDR3903</t>
  </si>
  <si>
    <t>lNDR3904</t>
  </si>
  <si>
    <t>lNDR3905</t>
  </si>
  <si>
    <t>lNDR3906</t>
  </si>
  <si>
    <t>lNDR3907</t>
  </si>
  <si>
    <t>lNDR3908</t>
  </si>
  <si>
    <t>lNDR3909</t>
  </si>
  <si>
    <t>lNDR3910</t>
  </si>
  <si>
    <t>lNDR3911</t>
  </si>
  <si>
    <t>lNDR3912</t>
  </si>
  <si>
    <t>lNDR3913</t>
  </si>
  <si>
    <t>lNDR3914</t>
  </si>
  <si>
    <t>lNDR3915</t>
  </si>
  <si>
    <t>lNDR3916</t>
  </si>
  <si>
    <t>lNDR3917</t>
  </si>
  <si>
    <t>lNDR3918</t>
  </si>
  <si>
    <t>lNDR3919</t>
  </si>
  <si>
    <t>lNDR3920</t>
  </si>
  <si>
    <t>lNDR3921</t>
  </si>
  <si>
    <t>lNDR3922</t>
  </si>
  <si>
    <t>lNDR3923</t>
  </si>
  <si>
    <t>lNDR3924</t>
  </si>
  <si>
    <t>lNDR3925</t>
  </si>
  <si>
    <t>lNDR3926</t>
  </si>
  <si>
    <t>lNDR3927</t>
  </si>
  <si>
    <t>lNDR3928</t>
  </si>
  <si>
    <t>lNDR3929</t>
  </si>
  <si>
    <t>lNDR3930</t>
  </si>
  <si>
    <t>lNDR3931</t>
  </si>
  <si>
    <t>lNDR3932</t>
  </si>
  <si>
    <t>lNDR3933</t>
  </si>
  <si>
    <t>lNDR3934</t>
  </si>
  <si>
    <t>lNDR3935</t>
  </si>
  <si>
    <t>lNDR3936</t>
  </si>
  <si>
    <t>lNDR3937</t>
  </si>
  <si>
    <t>lNDR3938</t>
  </si>
  <si>
    <t>lNDR3939</t>
  </si>
  <si>
    <t>lNDR3940</t>
  </si>
  <si>
    <t>lNDR3941</t>
  </si>
  <si>
    <t>lNDR3942</t>
  </si>
  <si>
    <t>lNDR3943</t>
  </si>
  <si>
    <t>lNDR3944</t>
  </si>
  <si>
    <t>lNDR3945</t>
  </si>
  <si>
    <t>lNDR3946</t>
  </si>
  <si>
    <t>lNDR3947</t>
  </si>
  <si>
    <t>lNDR3948</t>
  </si>
  <si>
    <t>lNDR3949</t>
  </si>
  <si>
    <t>lNDR3950</t>
  </si>
  <si>
    <t>lNDR3951</t>
  </si>
  <si>
    <t>lNDR3952</t>
  </si>
  <si>
    <t>lNDR3953</t>
  </si>
  <si>
    <t>lNDR3954</t>
  </si>
  <si>
    <t>lNDR3955</t>
  </si>
  <si>
    <t>lNDR3956</t>
  </si>
  <si>
    <t>lNDR3957</t>
  </si>
  <si>
    <t>lNDR3958</t>
  </si>
  <si>
    <t>lNDR3959</t>
  </si>
  <si>
    <t>lNDR3960</t>
  </si>
  <si>
    <t>lNDR3961</t>
  </si>
  <si>
    <t>lNDR3962</t>
  </si>
  <si>
    <t>lNDR3963</t>
  </si>
  <si>
    <t>lNDR3964</t>
  </si>
  <si>
    <t>lNDR3965</t>
  </si>
  <si>
    <t>lNDR3966</t>
  </si>
  <si>
    <t>lNDR3967</t>
  </si>
  <si>
    <t>lNDR3968</t>
  </si>
  <si>
    <t>lNDR3969</t>
  </si>
  <si>
    <t>lNDR3970</t>
  </si>
  <si>
    <t>lNDR3971</t>
  </si>
  <si>
    <t>lNDR3972</t>
  </si>
  <si>
    <t>lNDR3973</t>
  </si>
  <si>
    <t>lNDR3974</t>
  </si>
  <si>
    <t>lNDR3975</t>
  </si>
  <si>
    <t>lNDR3976</t>
  </si>
  <si>
    <t>lNDR3977</t>
  </si>
  <si>
    <t>lNDR3978</t>
  </si>
  <si>
    <t>lNDR3979</t>
  </si>
  <si>
    <t>lNDR3980</t>
  </si>
  <si>
    <t>lNDR3981</t>
  </si>
  <si>
    <t>lNDR3982</t>
  </si>
  <si>
    <t>lNDR3983</t>
  </si>
  <si>
    <t>lNDR3984</t>
  </si>
  <si>
    <t>lNDR3985</t>
  </si>
  <si>
    <t>lNDR3986</t>
  </si>
  <si>
    <t>lNDR3987</t>
  </si>
  <si>
    <t>lNDR3988</t>
  </si>
  <si>
    <t>lNDR3989</t>
  </si>
  <si>
    <t>lNDR3990</t>
  </si>
  <si>
    <t>lNDR3991</t>
  </si>
  <si>
    <t>lNDR3992</t>
  </si>
  <si>
    <t>lNDR3993</t>
  </si>
  <si>
    <t>lNDR3994</t>
  </si>
  <si>
    <t>lNDR3995</t>
  </si>
  <si>
    <t>lNDR3996</t>
  </si>
  <si>
    <t>lNDR3997</t>
  </si>
  <si>
    <t>lNDR3998</t>
  </si>
  <si>
    <t>lNDR3999</t>
  </si>
  <si>
    <t>lNDR4000</t>
  </si>
  <si>
    <t>lNDR4001</t>
  </si>
  <si>
    <t>lNDR4002</t>
  </si>
  <si>
    <t>lNDR4003</t>
  </si>
  <si>
    <t>lNDR4004</t>
  </si>
  <si>
    <t>lNDR4005</t>
  </si>
  <si>
    <t>lNDR4006</t>
  </si>
  <si>
    <t>lNDR4007</t>
  </si>
  <si>
    <t>lNDR4008</t>
  </si>
  <si>
    <t>lNDR4009</t>
  </si>
  <si>
    <t>lNDR4010</t>
  </si>
  <si>
    <t>lNDR4011</t>
  </si>
  <si>
    <t>lNDR4012</t>
  </si>
  <si>
    <t>lNDR4013</t>
  </si>
  <si>
    <t>lNDR4014</t>
  </si>
  <si>
    <t>lNDR4015</t>
  </si>
  <si>
    <t>lNDR4016</t>
  </si>
  <si>
    <t>lNDR4017</t>
  </si>
  <si>
    <t>lNDR4018</t>
  </si>
  <si>
    <t>lNDR4019</t>
  </si>
  <si>
    <t>lNDR4020</t>
  </si>
  <si>
    <t>lNDR4021</t>
  </si>
  <si>
    <t>lNDR4022</t>
  </si>
  <si>
    <t>lNDR4023</t>
  </si>
  <si>
    <t>lNDR4024</t>
  </si>
  <si>
    <t>lNDR4025</t>
  </si>
  <si>
    <t>lNDR4026</t>
  </si>
  <si>
    <t>lNDR4027</t>
  </si>
  <si>
    <t>lNDR4028</t>
  </si>
  <si>
    <t>lNDR4029</t>
  </si>
  <si>
    <t>lNDR4030</t>
  </si>
  <si>
    <t>lNDR4031</t>
  </si>
  <si>
    <t>lNDR4032</t>
  </si>
  <si>
    <t>lNDR4033</t>
  </si>
  <si>
    <t>lNDR4034</t>
  </si>
  <si>
    <t>lNDR4035</t>
  </si>
  <si>
    <t>lNDR4036</t>
  </si>
  <si>
    <t>lNDR4037</t>
  </si>
  <si>
    <t>lNDR4038</t>
  </si>
  <si>
    <t>lNDR4039</t>
  </si>
  <si>
    <t>lNDR4040</t>
  </si>
  <si>
    <t>lNDR4041</t>
  </si>
  <si>
    <t>lNDR4042</t>
  </si>
  <si>
    <t>lNDR4043</t>
  </si>
  <si>
    <t>lNDR4044</t>
  </si>
  <si>
    <t>lNDR4045</t>
  </si>
  <si>
    <t>lNDR4046</t>
  </si>
  <si>
    <t>lNDR4047</t>
  </si>
  <si>
    <t>lNDR4048</t>
  </si>
  <si>
    <t>lNDR4049</t>
  </si>
  <si>
    <t>lNDR4050</t>
  </si>
  <si>
    <t>lNDR4051</t>
  </si>
  <si>
    <t>lNDR4052</t>
  </si>
  <si>
    <t>lNDR4053</t>
  </si>
  <si>
    <t>lNDR4054</t>
  </si>
  <si>
    <t>lNDR4055</t>
  </si>
  <si>
    <t>lNDR4056</t>
  </si>
  <si>
    <t>lNDR4057</t>
  </si>
  <si>
    <t>lNDR4058</t>
  </si>
  <si>
    <t>lNDR4059</t>
  </si>
  <si>
    <t>lNDR4060</t>
  </si>
  <si>
    <t>lNDR4061</t>
  </si>
  <si>
    <t>lNDR4062</t>
  </si>
  <si>
    <t>lNDR4063</t>
  </si>
  <si>
    <t>lNDR4064</t>
  </si>
  <si>
    <t>lNDR4065</t>
  </si>
  <si>
    <t>lNDR4066</t>
  </si>
  <si>
    <t>lNDR4067</t>
  </si>
  <si>
    <t>lNDR4068</t>
  </si>
  <si>
    <t>lNDR4069</t>
  </si>
  <si>
    <t>lNDR4070</t>
  </si>
  <si>
    <t>lNDR4071</t>
  </si>
  <si>
    <t>lNDR4072</t>
  </si>
  <si>
    <t>lNDR4073</t>
  </si>
  <si>
    <t>lNDR4074</t>
  </si>
  <si>
    <t>lNDR4075</t>
  </si>
  <si>
    <t>lNDR4076</t>
  </si>
  <si>
    <t>lNDR4077</t>
  </si>
  <si>
    <t>lNDR4078</t>
  </si>
  <si>
    <t>lNDR4079</t>
  </si>
  <si>
    <t>lNDR4080</t>
  </si>
  <si>
    <t>lNDR4081</t>
  </si>
  <si>
    <t>lNDR4082</t>
  </si>
  <si>
    <t>lNDR4083</t>
  </si>
  <si>
    <t>lNDR4084</t>
  </si>
  <si>
    <t>lNDR4085</t>
  </si>
  <si>
    <t>lNDR4086</t>
  </si>
  <si>
    <t>lNDR4087</t>
  </si>
  <si>
    <t>lNDR4088</t>
  </si>
  <si>
    <t>lNDR4089</t>
  </si>
  <si>
    <t>lNDR4090</t>
  </si>
  <si>
    <t>lNDR4091</t>
  </si>
  <si>
    <t>lNDR4092</t>
  </si>
  <si>
    <t>lNDR4093</t>
  </si>
  <si>
    <t>lNDR4094</t>
  </si>
  <si>
    <t>lNDR4095</t>
  </si>
  <si>
    <t>lNDR4096</t>
  </si>
  <si>
    <t>lNDR4097</t>
  </si>
  <si>
    <t>lNDR4098</t>
  </si>
  <si>
    <t>lNDR4099</t>
  </si>
  <si>
    <t>lNDR4100</t>
  </si>
  <si>
    <t>lNDR4101</t>
  </si>
  <si>
    <t>lNDR4102</t>
  </si>
  <si>
    <t>lNDR4103</t>
  </si>
  <si>
    <t>lNDR4104</t>
  </si>
  <si>
    <t>lNDR4105</t>
  </si>
  <si>
    <t>lNDR4106</t>
  </si>
  <si>
    <t>lNDR4107</t>
  </si>
  <si>
    <t>lNDR4108</t>
  </si>
  <si>
    <t>lNDR4109</t>
  </si>
  <si>
    <t>lNDR4110</t>
  </si>
  <si>
    <t>lNDR4111</t>
  </si>
  <si>
    <t>lNDR4112</t>
  </si>
  <si>
    <t>lNDR4113</t>
  </si>
  <si>
    <t>lNDR4114</t>
  </si>
  <si>
    <t>lNDR4115</t>
  </si>
  <si>
    <t>lNDR4116</t>
  </si>
  <si>
    <t>lNDR4117</t>
  </si>
  <si>
    <t>lNDR4118</t>
  </si>
  <si>
    <t>lNDR4119</t>
  </si>
  <si>
    <t>lNDR4120</t>
  </si>
  <si>
    <t>lNDR4121</t>
  </si>
  <si>
    <t>lNDR4122</t>
  </si>
  <si>
    <t>lNDR4123</t>
  </si>
  <si>
    <t>lNDR4124</t>
  </si>
  <si>
    <t>lNDR4125</t>
  </si>
  <si>
    <t>lNDR4126</t>
  </si>
  <si>
    <t>lNDR4127</t>
  </si>
  <si>
    <t>lNDR4128</t>
  </si>
  <si>
    <t>lNDR4129</t>
  </si>
  <si>
    <t>lNDR4130</t>
  </si>
  <si>
    <t>lNDR4131</t>
  </si>
  <si>
    <t>lNDR4132</t>
  </si>
  <si>
    <t>lNDR4133</t>
  </si>
  <si>
    <t>lNDR4134</t>
  </si>
  <si>
    <t>lNDR4135</t>
  </si>
  <si>
    <t>lNDR4136</t>
  </si>
  <si>
    <t>lNDR4137</t>
  </si>
  <si>
    <t>lNDR4138</t>
  </si>
  <si>
    <t>lNDR4139</t>
  </si>
  <si>
    <t>lNDR4140</t>
  </si>
  <si>
    <t>lNDR4141</t>
  </si>
  <si>
    <t>lNDR4142</t>
  </si>
  <si>
    <t>lNDR4143</t>
  </si>
  <si>
    <t>lNDR4144</t>
  </si>
  <si>
    <t>lNDR4145</t>
  </si>
  <si>
    <t>lNDR4146</t>
  </si>
  <si>
    <t>lNDR4147</t>
  </si>
  <si>
    <t>lNDR4148</t>
  </si>
  <si>
    <t>lNDR4149</t>
  </si>
  <si>
    <t>lNDR4150</t>
  </si>
  <si>
    <t>lNDR4151</t>
  </si>
  <si>
    <t>lNDR4152</t>
  </si>
  <si>
    <t>lNDR4153</t>
  </si>
  <si>
    <t>lNDR4154</t>
  </si>
  <si>
    <t>lNDR4155</t>
  </si>
  <si>
    <t>lNDR4156</t>
  </si>
  <si>
    <t>lNDR4157</t>
  </si>
  <si>
    <t>lNDR4158</t>
  </si>
  <si>
    <t>lNDR4159</t>
  </si>
  <si>
    <t>lNDR4160</t>
  </si>
  <si>
    <t>lNDR4161</t>
  </si>
  <si>
    <t>lNDR4162</t>
  </si>
  <si>
    <t>lNDR4163</t>
  </si>
  <si>
    <t>lNDR4164</t>
  </si>
  <si>
    <t>lNDR4165</t>
  </si>
  <si>
    <t>lNDR4166</t>
  </si>
  <si>
    <t>lNDR4167</t>
  </si>
  <si>
    <t>lNDR4168</t>
  </si>
  <si>
    <t>lNDR4169</t>
  </si>
  <si>
    <t>lNDR4170</t>
  </si>
  <si>
    <t>lNDR4171</t>
  </si>
  <si>
    <t>lNDR4172</t>
  </si>
  <si>
    <t>lNDR4173</t>
  </si>
  <si>
    <t>lNDR4174</t>
  </si>
  <si>
    <t>lNDR4175</t>
  </si>
  <si>
    <t>lNDR4176</t>
  </si>
  <si>
    <t>lNDR4177</t>
  </si>
  <si>
    <t>lNDR4178</t>
  </si>
  <si>
    <t>lNDR4179</t>
  </si>
  <si>
    <t>lNDR4180</t>
  </si>
  <si>
    <t>lNDR4181</t>
  </si>
  <si>
    <t>lNDR4182</t>
  </si>
  <si>
    <t>lNDR4183</t>
  </si>
  <si>
    <t>lNDR4184</t>
  </si>
  <si>
    <t>lNDR4185</t>
  </si>
  <si>
    <t>lNDR4186</t>
  </si>
  <si>
    <t>lNDR4187</t>
  </si>
  <si>
    <t>lNDR4188</t>
  </si>
  <si>
    <t>lNDR4189</t>
  </si>
  <si>
    <t>lNDR4190</t>
  </si>
  <si>
    <t>lNDR4191</t>
  </si>
  <si>
    <t>lNDR4192</t>
  </si>
  <si>
    <t>lNDR4193</t>
  </si>
  <si>
    <t>lNDR4194</t>
  </si>
  <si>
    <t>lNDR4195</t>
  </si>
  <si>
    <t>lNDR4196</t>
  </si>
  <si>
    <t>lNDR4197</t>
  </si>
  <si>
    <t>lNDR4198</t>
  </si>
  <si>
    <t>lNDR4199</t>
  </si>
  <si>
    <t>lNDR4200</t>
  </si>
  <si>
    <t>lNDR4201</t>
  </si>
  <si>
    <t>lNDR4202</t>
  </si>
  <si>
    <t>lNDR4203</t>
  </si>
  <si>
    <t>lNDR4204</t>
  </si>
  <si>
    <t>lNDR4205</t>
  </si>
  <si>
    <t>lNDR4206</t>
  </si>
  <si>
    <t>lNDR4207</t>
  </si>
  <si>
    <t>lNDR4208</t>
  </si>
  <si>
    <t>lNDR4209</t>
  </si>
  <si>
    <t>lNDR4210</t>
  </si>
  <si>
    <t>lNDR4211</t>
  </si>
  <si>
    <t>lNDR4212</t>
  </si>
  <si>
    <t>lNDR4213</t>
  </si>
  <si>
    <t>lNDR4214</t>
  </si>
  <si>
    <t>lNDR4215</t>
  </si>
  <si>
    <t>lNDR4216</t>
  </si>
  <si>
    <t>lNDR4217</t>
  </si>
  <si>
    <t>lNDR4218</t>
  </si>
  <si>
    <t>lNDR4219</t>
  </si>
  <si>
    <t>lNDR4220</t>
  </si>
  <si>
    <t>lNDR4221</t>
  </si>
  <si>
    <t>lNDR4222</t>
  </si>
  <si>
    <t>lNDR4223</t>
  </si>
  <si>
    <t>lNDR4224</t>
  </si>
  <si>
    <t>lNDR4225</t>
  </si>
  <si>
    <t>lNDR4226</t>
  </si>
  <si>
    <t>lNDR4227</t>
  </si>
  <si>
    <t>lNDR4228</t>
  </si>
  <si>
    <t>lNDR4229</t>
  </si>
  <si>
    <t>lNDR4230</t>
  </si>
  <si>
    <t>lNDR4231</t>
  </si>
  <si>
    <t>lNDR4232</t>
  </si>
  <si>
    <t>lNDR4233</t>
  </si>
  <si>
    <t>lNDR4234</t>
  </si>
  <si>
    <t>lNDR4235</t>
  </si>
  <si>
    <t>lNDR4236</t>
  </si>
  <si>
    <t>lNDR4237</t>
  </si>
  <si>
    <t>lNDR4238</t>
  </si>
  <si>
    <t>lNDR4239</t>
  </si>
  <si>
    <t>lNDR4240</t>
  </si>
  <si>
    <t>lNDR4241</t>
  </si>
  <si>
    <t>lNDR4242</t>
  </si>
  <si>
    <t>lNDR4243</t>
  </si>
  <si>
    <t>lNDR4244</t>
  </si>
  <si>
    <t>lNDR4245</t>
  </si>
  <si>
    <t>lNDR4246</t>
  </si>
  <si>
    <t>lNDR4247</t>
  </si>
  <si>
    <t>lNDR4248</t>
  </si>
  <si>
    <t>lNDR4249</t>
  </si>
  <si>
    <t>lNDR4250</t>
  </si>
  <si>
    <t>lNDR4251</t>
  </si>
  <si>
    <t>lNDR4252</t>
  </si>
  <si>
    <t>lNDR4253</t>
  </si>
  <si>
    <t>lNDR4254</t>
  </si>
  <si>
    <t>lNDR4255</t>
  </si>
  <si>
    <t>lNDR4256</t>
  </si>
  <si>
    <t>lNDR4257</t>
  </si>
  <si>
    <t>lNDR4258</t>
  </si>
  <si>
    <t>lNDR4259</t>
  </si>
  <si>
    <t>lNDR4260</t>
  </si>
  <si>
    <t>lNDR4261</t>
  </si>
  <si>
    <t>lNDR4262</t>
  </si>
  <si>
    <t>lNDR4263</t>
  </si>
  <si>
    <t>lNDR4264</t>
  </si>
  <si>
    <t>lNDR4265</t>
  </si>
  <si>
    <t>lNDR4266</t>
  </si>
  <si>
    <t>lNDR4267</t>
  </si>
  <si>
    <t>lNDR4268</t>
  </si>
  <si>
    <t>lNDR4269</t>
  </si>
  <si>
    <t>lNDR4270</t>
  </si>
  <si>
    <t>lNDR4271</t>
  </si>
  <si>
    <t>lNDR4272</t>
  </si>
  <si>
    <t>lNDR4273</t>
  </si>
  <si>
    <t>lNDR4274</t>
  </si>
  <si>
    <t>lNDR4275</t>
  </si>
  <si>
    <t>lNDR4276</t>
  </si>
  <si>
    <t>lNDR4277</t>
  </si>
  <si>
    <t>lNDR4278</t>
  </si>
  <si>
    <t>lNDR4279</t>
  </si>
  <si>
    <t>lNDR4280</t>
  </si>
  <si>
    <t>lNDR4281</t>
  </si>
  <si>
    <t>lNDR4282</t>
  </si>
  <si>
    <t>lNDR4283</t>
  </si>
  <si>
    <t>lNDR4284</t>
  </si>
  <si>
    <t>lNDR4285</t>
  </si>
  <si>
    <t>lNDR4286</t>
  </si>
  <si>
    <t>lNDR4287</t>
  </si>
  <si>
    <t>lNDR4288</t>
  </si>
  <si>
    <t>lNDR4289</t>
  </si>
  <si>
    <t>lNDR4290</t>
  </si>
  <si>
    <t>lNDR4291</t>
  </si>
  <si>
    <t>lNDR4292</t>
  </si>
  <si>
    <t>lNDR4293</t>
  </si>
  <si>
    <t>lNDR4294</t>
  </si>
  <si>
    <t>lNDR4295</t>
  </si>
  <si>
    <t>lNDR4296</t>
  </si>
  <si>
    <t>lNDR4297</t>
  </si>
  <si>
    <t>lNDR4298</t>
  </si>
  <si>
    <t>lNDR4299</t>
  </si>
  <si>
    <t>lNDR4300</t>
  </si>
  <si>
    <t>lNDR4301</t>
  </si>
  <si>
    <t>lNDR4302</t>
  </si>
  <si>
    <t>lNDR4303</t>
  </si>
  <si>
    <t>lNDR4304</t>
  </si>
  <si>
    <t>lNDR4305</t>
  </si>
  <si>
    <t>lNDR4306</t>
  </si>
  <si>
    <t>lNDR4307</t>
  </si>
  <si>
    <t>lNDR4308</t>
  </si>
  <si>
    <t>lNDR4309</t>
  </si>
  <si>
    <t>lNDR4310</t>
  </si>
  <si>
    <t>lNDR4311</t>
  </si>
  <si>
    <t>lNDR4312</t>
  </si>
  <si>
    <t>lNDR4313</t>
  </si>
  <si>
    <t>lNDR4314</t>
  </si>
  <si>
    <t>lNDR4315</t>
  </si>
  <si>
    <t>lNDR4316</t>
  </si>
  <si>
    <t>lNDR4317</t>
  </si>
  <si>
    <t>lNDR4318</t>
  </si>
  <si>
    <t>lNDR4319</t>
  </si>
  <si>
    <t>lNDR4320</t>
  </si>
  <si>
    <t>lNDR4321</t>
  </si>
  <si>
    <t>lNDR4322</t>
  </si>
  <si>
    <t>lNDR4323</t>
  </si>
  <si>
    <t>lNDR4324</t>
  </si>
  <si>
    <t>lNDR4325</t>
  </si>
  <si>
    <t>lNDR4326</t>
  </si>
  <si>
    <t>lNDR4327</t>
  </si>
  <si>
    <t>lNDR4328</t>
  </si>
  <si>
    <t>lNDR4329</t>
  </si>
  <si>
    <t>lNDR4330</t>
  </si>
  <si>
    <t>lNDR4331</t>
  </si>
  <si>
    <t>lNDR4332</t>
  </si>
  <si>
    <t>lNDR4333</t>
  </si>
  <si>
    <t>lNDR4334</t>
  </si>
  <si>
    <t>lNDR4335</t>
  </si>
  <si>
    <t>lNDR4336</t>
  </si>
  <si>
    <t>lNDR4337</t>
  </si>
  <si>
    <t>lNDR4338</t>
  </si>
  <si>
    <t>lNDR4339</t>
  </si>
  <si>
    <t>lNDR4340</t>
  </si>
  <si>
    <t>lNDR4341</t>
  </si>
  <si>
    <t>lNDR4342</t>
  </si>
  <si>
    <t>lNDR4343</t>
  </si>
  <si>
    <t>lNDR4344</t>
  </si>
  <si>
    <t>lNDR4345</t>
  </si>
  <si>
    <t>lNDR4346</t>
  </si>
  <si>
    <t>lNDR4347</t>
  </si>
  <si>
    <t>lNDR4348</t>
  </si>
  <si>
    <t>lNDR4349</t>
  </si>
  <si>
    <t>lNDR4350</t>
  </si>
  <si>
    <t>lNDR4351</t>
  </si>
  <si>
    <t>lNDR4352</t>
  </si>
  <si>
    <t>lNDR4353</t>
  </si>
  <si>
    <t>lNDR4354</t>
  </si>
  <si>
    <t>lNDR4355</t>
  </si>
  <si>
    <t>lNDR4356</t>
  </si>
  <si>
    <t>lNDR4357</t>
  </si>
  <si>
    <t>lNDR4358</t>
  </si>
  <si>
    <t>lNDR4359</t>
  </si>
  <si>
    <t>lNDR4360</t>
  </si>
  <si>
    <t>lNDR4361</t>
  </si>
  <si>
    <t>lNDR4362</t>
  </si>
  <si>
    <t>lNDR4363</t>
  </si>
  <si>
    <t>lNDR4364</t>
  </si>
  <si>
    <t>lNDR4365</t>
  </si>
  <si>
    <t>lNDR4366</t>
  </si>
  <si>
    <t>lNDR4367</t>
  </si>
  <si>
    <t>lNDR4368</t>
  </si>
  <si>
    <t>lNDR4369</t>
  </si>
  <si>
    <t>lNDR4370</t>
  </si>
  <si>
    <t>lNDR4371</t>
  </si>
  <si>
    <t>lNDR4372</t>
  </si>
  <si>
    <t>lNDR4373</t>
  </si>
  <si>
    <t>lNDR4374</t>
  </si>
  <si>
    <t>lNDR4375</t>
  </si>
  <si>
    <t>lNDR4376</t>
  </si>
  <si>
    <t>lNDR4377</t>
  </si>
  <si>
    <t>lNDR4378</t>
  </si>
  <si>
    <t>lNDR4379</t>
  </si>
  <si>
    <t>lNDR4380</t>
  </si>
  <si>
    <t>lNDR4381</t>
  </si>
  <si>
    <t>lNDR4382</t>
  </si>
  <si>
    <t>lNDR4383</t>
  </si>
  <si>
    <t>lNDR4384</t>
  </si>
  <si>
    <t>lNDR4385</t>
  </si>
  <si>
    <t>lNDR4386</t>
  </si>
  <si>
    <t>lNDR4387</t>
  </si>
  <si>
    <t>lNDR4388</t>
  </si>
  <si>
    <t>lNDR4389</t>
  </si>
  <si>
    <t>lNDR4390</t>
  </si>
  <si>
    <t>lNDR4391</t>
  </si>
  <si>
    <t>lNDR4392</t>
  </si>
  <si>
    <t>lNDR4393</t>
  </si>
  <si>
    <t>lNDR4394</t>
  </si>
  <si>
    <t>lNDR4395</t>
  </si>
  <si>
    <t>lNDR4396</t>
  </si>
  <si>
    <t>lNDR4397</t>
  </si>
  <si>
    <t>lNDR4398</t>
  </si>
  <si>
    <t>lNDR4399</t>
  </si>
  <si>
    <t>lNDR4400</t>
  </si>
  <si>
    <t>lNDR4401</t>
  </si>
  <si>
    <t>lNDR4402</t>
  </si>
  <si>
    <t>lNDR4403</t>
  </si>
  <si>
    <t>lNDR4404</t>
  </si>
  <si>
    <t>lNDR4405</t>
  </si>
  <si>
    <t>lNDR4406</t>
  </si>
  <si>
    <t>lNDR4407</t>
  </si>
  <si>
    <t>lNDR4408</t>
  </si>
  <si>
    <t>lNDR4409</t>
  </si>
  <si>
    <t>lNDR4410</t>
  </si>
  <si>
    <t>lNDR4411</t>
  </si>
  <si>
    <t>lNDR4412</t>
  </si>
  <si>
    <t>lNDR4413</t>
  </si>
  <si>
    <t>lNDR4414</t>
  </si>
  <si>
    <t>lNDR4415</t>
  </si>
  <si>
    <t>lNDR4416</t>
  </si>
  <si>
    <t>lNDR4417</t>
  </si>
  <si>
    <t>lNDR4418</t>
  </si>
  <si>
    <t>lNDR4419</t>
  </si>
  <si>
    <t>lNDR4420</t>
  </si>
  <si>
    <t>lNDR4421</t>
  </si>
  <si>
    <t>lNDR4422</t>
  </si>
  <si>
    <t>lNDR4423</t>
  </si>
  <si>
    <t>lNDR4424</t>
  </si>
  <si>
    <t>lNDR4425</t>
  </si>
  <si>
    <t>lNDR4426</t>
  </si>
  <si>
    <t>lNDR4427</t>
  </si>
  <si>
    <t>lNDR4428</t>
  </si>
  <si>
    <t>lNDR4429</t>
  </si>
  <si>
    <t>lNDR4430</t>
  </si>
  <si>
    <t>lNDR4431</t>
  </si>
  <si>
    <t>lNDR4432</t>
  </si>
  <si>
    <t>lNDR4433</t>
  </si>
  <si>
    <t>lNDR4434</t>
  </si>
  <si>
    <t>lNDR4435</t>
  </si>
  <si>
    <t>lNDR4436</t>
  </si>
  <si>
    <t>lNDR4437</t>
  </si>
  <si>
    <t>lNDR4438</t>
  </si>
  <si>
    <t>lNDR4439</t>
  </si>
  <si>
    <t>lNDR4440</t>
  </si>
  <si>
    <t>lNDR4441</t>
  </si>
  <si>
    <t>lNDR4442</t>
  </si>
  <si>
    <t>lNDR4443</t>
  </si>
  <si>
    <t>lNDR4444</t>
  </si>
  <si>
    <t>lNDR4445</t>
  </si>
  <si>
    <t>lNDR4446</t>
  </si>
  <si>
    <t>lNDR4447</t>
  </si>
  <si>
    <t>lNDR4448</t>
  </si>
  <si>
    <t>lNDR4449</t>
  </si>
  <si>
    <t>lNDR4450</t>
  </si>
  <si>
    <t>lNDR4451</t>
  </si>
  <si>
    <t>lNDR4452</t>
  </si>
  <si>
    <t>lNDR4453</t>
  </si>
  <si>
    <t>lNDR4454</t>
  </si>
  <si>
    <t>lNDR4455</t>
  </si>
  <si>
    <t>lNDR4456</t>
  </si>
  <si>
    <t>lNDR4457</t>
  </si>
  <si>
    <t>lNDR4458</t>
  </si>
  <si>
    <t>lNDR4459</t>
  </si>
  <si>
    <t>lNDR4460</t>
  </si>
  <si>
    <t>lNDR4461</t>
  </si>
  <si>
    <t>lNDR4462</t>
  </si>
  <si>
    <t>lNDR4463</t>
  </si>
  <si>
    <t>lNDR4464</t>
  </si>
  <si>
    <t>lNDR4465</t>
  </si>
  <si>
    <t>lNDR4466</t>
  </si>
  <si>
    <t>lNDR4467</t>
  </si>
  <si>
    <t>lNDR4468</t>
  </si>
  <si>
    <t>lNDR4469</t>
  </si>
  <si>
    <t>lNDR4470</t>
  </si>
  <si>
    <t>lNDR4471</t>
  </si>
  <si>
    <t>lNDR4472</t>
  </si>
  <si>
    <t>lNDR4473</t>
  </si>
  <si>
    <t>lNDR4474</t>
  </si>
  <si>
    <t>lNDR4475</t>
  </si>
  <si>
    <t>lNDR4476</t>
  </si>
  <si>
    <t>lNDR4477</t>
  </si>
  <si>
    <t>lNDR4478</t>
  </si>
  <si>
    <t>lNDR4479</t>
  </si>
  <si>
    <t>lNDR4480</t>
  </si>
  <si>
    <t>lNDR4481</t>
  </si>
  <si>
    <t>lNDR4482</t>
  </si>
  <si>
    <t>lNDR4483</t>
  </si>
  <si>
    <t>lNDR4484</t>
  </si>
  <si>
    <t>lNDR4485</t>
  </si>
  <si>
    <t>lNDR4486</t>
  </si>
  <si>
    <t>lNDR4487</t>
  </si>
  <si>
    <t>lNDR4488</t>
  </si>
  <si>
    <t>lNDR4489</t>
  </si>
  <si>
    <t>lNDR4490</t>
  </si>
  <si>
    <t>lNDR4491</t>
  </si>
  <si>
    <t>lNDR4492</t>
  </si>
  <si>
    <t>lNDR4493</t>
  </si>
  <si>
    <t>lNDR4494</t>
  </si>
  <si>
    <t>lNDR4495</t>
  </si>
  <si>
    <t>lNDR4496</t>
  </si>
  <si>
    <t>lNDR4497</t>
  </si>
  <si>
    <t>lNDR4498</t>
  </si>
  <si>
    <t>lNDR4499</t>
  </si>
  <si>
    <t>lNDR4500</t>
  </si>
  <si>
    <t>lNDR4501</t>
  </si>
  <si>
    <t>lNDR4502</t>
  </si>
  <si>
    <t>lNDR4503</t>
  </si>
  <si>
    <t>lNDR4504</t>
  </si>
  <si>
    <t>lNDR4505</t>
  </si>
  <si>
    <t>lNDR4506</t>
  </si>
  <si>
    <t>lNDR4507</t>
  </si>
  <si>
    <t>lNDR4508</t>
  </si>
  <si>
    <t>lNDR4509</t>
  </si>
  <si>
    <t>lNDR4510</t>
  </si>
  <si>
    <t>lNDR4511</t>
  </si>
  <si>
    <t>lNDR4512</t>
  </si>
  <si>
    <t>lNDR4513</t>
  </si>
  <si>
    <t>lNDR4514</t>
  </si>
  <si>
    <t>lNDR4515</t>
  </si>
  <si>
    <t>lNDR4516</t>
  </si>
  <si>
    <t>lNDR4517</t>
  </si>
  <si>
    <t>lNDR4518</t>
  </si>
  <si>
    <t>lNDR4519</t>
  </si>
  <si>
    <t>lNDR4520</t>
  </si>
  <si>
    <t>lNDR4521</t>
  </si>
  <si>
    <t>lNDR4522</t>
  </si>
  <si>
    <t>lNDR4523</t>
  </si>
  <si>
    <t>lNDR4524</t>
  </si>
  <si>
    <t>lNDR4525</t>
  </si>
  <si>
    <t>lNDR4526</t>
  </si>
  <si>
    <t>lNDR4527</t>
  </si>
  <si>
    <t>lNDR4528</t>
  </si>
  <si>
    <t>lNDR4529</t>
  </si>
  <si>
    <t>lNDR4530</t>
  </si>
  <si>
    <t>lNDR4531</t>
  </si>
  <si>
    <t>lNDR4532</t>
  </si>
  <si>
    <t>lNDR4533</t>
  </si>
  <si>
    <t>lNDR4534</t>
  </si>
  <si>
    <t>lNDR4535</t>
  </si>
  <si>
    <t>lNDR4536</t>
  </si>
  <si>
    <t>lNDR4537</t>
  </si>
  <si>
    <t>lNDR4538</t>
  </si>
  <si>
    <t>lNDR4539</t>
  </si>
  <si>
    <t>lNDR4540</t>
  </si>
  <si>
    <t>lNDR4541</t>
  </si>
  <si>
    <t>lNDR4542</t>
  </si>
  <si>
    <t>lNDR4543</t>
  </si>
  <si>
    <t>lNDR4544</t>
  </si>
  <si>
    <t>lNDR4545</t>
  </si>
  <si>
    <t>lNDR4546</t>
  </si>
  <si>
    <t>lNDR4547</t>
  </si>
  <si>
    <t>lNDR4548</t>
  </si>
  <si>
    <t>lNDR4549</t>
  </si>
  <si>
    <t>lNDR4550</t>
  </si>
  <si>
    <t>lNDR4551</t>
  </si>
  <si>
    <t>lNDR4552</t>
  </si>
  <si>
    <t>lNDR4553</t>
  </si>
  <si>
    <t>lNDR4554</t>
  </si>
  <si>
    <t>lNDR4555</t>
  </si>
  <si>
    <t>lNDR4556</t>
  </si>
  <si>
    <t>lNDR4557</t>
  </si>
  <si>
    <t>lNDR4558</t>
  </si>
  <si>
    <t>lNDR4559</t>
  </si>
  <si>
    <t>lNDR4560</t>
  </si>
  <si>
    <t>lNDR4561</t>
  </si>
  <si>
    <t>lNDR4562</t>
  </si>
  <si>
    <t>lNDR4563</t>
  </si>
  <si>
    <t>lNDR4564</t>
  </si>
  <si>
    <t>lNDR4565</t>
  </si>
  <si>
    <t>lNDR4566</t>
  </si>
  <si>
    <t>lNDR4567</t>
  </si>
  <si>
    <t>lNDR4568</t>
  </si>
  <si>
    <t>lNDR4569</t>
  </si>
  <si>
    <t>lNDR4570</t>
  </si>
  <si>
    <t>lNDR4571</t>
  </si>
  <si>
    <t>lNDR4572</t>
  </si>
  <si>
    <t>lNDR4573</t>
  </si>
  <si>
    <t>lNDR4574</t>
  </si>
  <si>
    <t>lNDR4575</t>
  </si>
  <si>
    <t>lNDR4576</t>
  </si>
  <si>
    <t>lNDR4577</t>
  </si>
  <si>
    <t>lNDR4578</t>
  </si>
  <si>
    <t>lNDR4579</t>
  </si>
  <si>
    <t>lNDR4580</t>
  </si>
  <si>
    <t>lNDR4581</t>
  </si>
  <si>
    <t>lNDR4582</t>
  </si>
  <si>
    <t>lNDR4583</t>
  </si>
  <si>
    <t>lNDR4584</t>
  </si>
  <si>
    <t>lNDR4585</t>
  </si>
  <si>
    <t>lNDR4586</t>
  </si>
  <si>
    <t>lNDR4587</t>
  </si>
  <si>
    <t>lNDR4588</t>
  </si>
  <si>
    <t>lNDR4589</t>
  </si>
  <si>
    <t>lNDR4590</t>
  </si>
  <si>
    <t>lNDR4591</t>
  </si>
  <si>
    <t>lNDR4592</t>
  </si>
  <si>
    <t>lNDR4593</t>
  </si>
  <si>
    <t>lNDR4594</t>
  </si>
  <si>
    <t>lNDR4595</t>
  </si>
  <si>
    <t>lNDR4596</t>
  </si>
  <si>
    <t>lNDR4597</t>
  </si>
  <si>
    <t>lNDR4598</t>
  </si>
  <si>
    <t>lNDR4599</t>
  </si>
  <si>
    <t>lNDR4600</t>
  </si>
  <si>
    <t>lNDR4601</t>
  </si>
  <si>
    <t>lNDR4602</t>
  </si>
  <si>
    <t>lNDR4603</t>
  </si>
  <si>
    <t>lNDR4604</t>
  </si>
  <si>
    <t>lNDR4605</t>
  </si>
  <si>
    <t>lNDR4606</t>
  </si>
  <si>
    <t>lNDR4607</t>
  </si>
  <si>
    <t>lNDR4608</t>
  </si>
  <si>
    <t>lNDR4609</t>
  </si>
  <si>
    <t>lNDR4610</t>
  </si>
  <si>
    <t>lNDR4611</t>
  </si>
  <si>
    <t>lNDR4612</t>
  </si>
  <si>
    <t>lNDR4613</t>
  </si>
  <si>
    <t>lNDR4614</t>
  </si>
  <si>
    <t>lNDR4615</t>
  </si>
  <si>
    <t>lNDR4616</t>
  </si>
  <si>
    <t>lNDR4617</t>
  </si>
  <si>
    <t>lNDR4618</t>
  </si>
  <si>
    <t>lNDR4619</t>
  </si>
  <si>
    <t>lNDR4620</t>
  </si>
  <si>
    <t>lNDR4621</t>
  </si>
  <si>
    <t>lNDR4622</t>
  </si>
  <si>
    <t>lNDR4623</t>
  </si>
  <si>
    <t>lNDR4624</t>
  </si>
  <si>
    <t>lNDR4625</t>
  </si>
  <si>
    <t>lNDR4626</t>
  </si>
  <si>
    <t>lNDR4627</t>
  </si>
  <si>
    <t>lNDR4628</t>
  </si>
  <si>
    <t>lNDR4629</t>
  </si>
  <si>
    <t>lNDR4630</t>
  </si>
  <si>
    <t>lNDR4631</t>
  </si>
  <si>
    <t>lNDR4632</t>
  </si>
  <si>
    <t>lNDR4633</t>
  </si>
  <si>
    <t>lNDR4634</t>
  </si>
  <si>
    <t>lNDR4635</t>
  </si>
  <si>
    <t>lNDR4636</t>
  </si>
  <si>
    <t>lNDR4637</t>
  </si>
  <si>
    <t>lNDR4638</t>
  </si>
  <si>
    <t>lNDR4639</t>
  </si>
  <si>
    <t>lNDR4640</t>
  </si>
  <si>
    <t>lNDR4641</t>
  </si>
  <si>
    <t>lNDR4642</t>
  </si>
  <si>
    <t>lNDR4643</t>
  </si>
  <si>
    <t>lNDR4644</t>
  </si>
  <si>
    <t>lNDR4645</t>
  </si>
  <si>
    <t>lNDR4646</t>
  </si>
  <si>
    <t>lNDR4647</t>
  </si>
  <si>
    <t>lNDR4648</t>
  </si>
  <si>
    <t>lNDR4649</t>
  </si>
  <si>
    <t>lNDR4650</t>
  </si>
  <si>
    <t>lNDR4651</t>
  </si>
  <si>
    <t>lNDR4652</t>
  </si>
  <si>
    <t>lNDR4653</t>
  </si>
  <si>
    <t>lNDR4654</t>
  </si>
  <si>
    <t>lNDR4655</t>
  </si>
  <si>
    <t>lNDR4656</t>
  </si>
  <si>
    <t>lNDR4657</t>
  </si>
  <si>
    <t>lNDR4658</t>
  </si>
  <si>
    <t>lNDR4659</t>
  </si>
  <si>
    <t>lNDR4660</t>
  </si>
  <si>
    <t>lNDR4661</t>
  </si>
  <si>
    <t>lNDR4662</t>
  </si>
  <si>
    <t>lNDR4663</t>
  </si>
  <si>
    <t>lNDR4664</t>
  </si>
  <si>
    <t>lNDR4665</t>
  </si>
  <si>
    <t>lNDR4666</t>
  </si>
  <si>
    <t>lNDR4667</t>
  </si>
  <si>
    <t>lNDR4668</t>
  </si>
  <si>
    <t>lNDR4669</t>
  </si>
  <si>
    <t>lNDR4670</t>
  </si>
  <si>
    <t>lNDR4671</t>
  </si>
  <si>
    <t>lNDR4672</t>
  </si>
  <si>
    <t>lNDR4673</t>
  </si>
  <si>
    <t>lNDR4674</t>
  </si>
  <si>
    <t>lNDR4675</t>
  </si>
  <si>
    <t>lNDR4676</t>
  </si>
  <si>
    <t>lNDR4677</t>
  </si>
  <si>
    <t>lNDR4678</t>
  </si>
  <si>
    <t>lNDR4679</t>
  </si>
  <si>
    <t>lNDR4680</t>
  </si>
  <si>
    <t>lNDR4681</t>
  </si>
  <si>
    <t>lNDR4682</t>
  </si>
  <si>
    <t>lNDR4683</t>
  </si>
  <si>
    <t>lNDR4684</t>
  </si>
  <si>
    <t>lNDR4685</t>
  </si>
  <si>
    <t>lNDR4686</t>
  </si>
  <si>
    <t>lNDR4687</t>
  </si>
  <si>
    <t>lNDR4688</t>
  </si>
  <si>
    <t>lNDR4689</t>
  </si>
  <si>
    <t>lNDR4690</t>
  </si>
  <si>
    <t>lNDR4691</t>
  </si>
  <si>
    <t>lNDR4692</t>
  </si>
  <si>
    <t>lNDR4693</t>
  </si>
  <si>
    <t>lNDR4694</t>
  </si>
  <si>
    <t>lNDR4695</t>
  </si>
  <si>
    <t>lNDR4696</t>
  </si>
  <si>
    <t>lNDR4697</t>
  </si>
  <si>
    <t>lNDR4698</t>
  </si>
  <si>
    <t>lNDR4699</t>
  </si>
  <si>
    <t>lNDR4700</t>
  </si>
  <si>
    <t>lNDR4701</t>
  </si>
  <si>
    <t>lNDR4702</t>
  </si>
  <si>
    <t>lNDR4703</t>
  </si>
  <si>
    <t>lNDR4704</t>
  </si>
  <si>
    <t>lNDR4705</t>
  </si>
  <si>
    <t>lNDR4706</t>
  </si>
  <si>
    <t>lNDR4707</t>
  </si>
  <si>
    <t>lNDR4708</t>
  </si>
  <si>
    <t>lNDR4709</t>
  </si>
  <si>
    <t>lNDR4710</t>
  </si>
  <si>
    <t>lNDR4711</t>
  </si>
  <si>
    <t>lNDR4712</t>
  </si>
  <si>
    <t>lNDR4713</t>
  </si>
  <si>
    <t>lNDR4714</t>
  </si>
  <si>
    <t>lNDR4715</t>
  </si>
  <si>
    <t>lNDR4716</t>
  </si>
  <si>
    <t>lNDR4717</t>
  </si>
  <si>
    <t>lNDR4718</t>
  </si>
  <si>
    <t>lNDR4719</t>
  </si>
  <si>
    <t>lNDR4720</t>
  </si>
  <si>
    <t>lNDR4721</t>
  </si>
  <si>
    <t>lNDR4722</t>
  </si>
  <si>
    <t>lNDR4723</t>
  </si>
  <si>
    <t>lNDR4724</t>
  </si>
  <si>
    <t>lNDR4725</t>
  </si>
  <si>
    <t>lNDR4726</t>
  </si>
  <si>
    <t>lNDR4727</t>
  </si>
  <si>
    <t>lNDR4728</t>
  </si>
  <si>
    <t>lNDR4729</t>
  </si>
  <si>
    <t>lNDR4730</t>
  </si>
  <si>
    <t>lNDR4731</t>
  </si>
  <si>
    <t>lNDR4732</t>
  </si>
  <si>
    <t>lNDR4733</t>
  </si>
  <si>
    <t>lNDR4734</t>
  </si>
  <si>
    <t>lNDR4735</t>
  </si>
  <si>
    <t>lNDR4736</t>
  </si>
  <si>
    <t>lNDR4737</t>
  </si>
  <si>
    <t>lNDR4738</t>
  </si>
  <si>
    <t>lNDR4739</t>
  </si>
  <si>
    <t>lNDR4740</t>
  </si>
  <si>
    <t>lNDR4741</t>
  </si>
  <si>
    <t>lNDR4742</t>
  </si>
  <si>
    <t>lNDR4743</t>
  </si>
  <si>
    <t>lNDR4744</t>
  </si>
  <si>
    <t>lNDR4745</t>
  </si>
  <si>
    <t>lNDR4746</t>
  </si>
  <si>
    <t>lNDR4747</t>
  </si>
  <si>
    <t>lNDR4748</t>
  </si>
  <si>
    <t>lNDR4749</t>
  </si>
  <si>
    <t>lNDR4750</t>
  </si>
  <si>
    <t>lNDR4751</t>
  </si>
  <si>
    <t>lNDR4752</t>
  </si>
  <si>
    <t>lNDR4753</t>
  </si>
  <si>
    <t>lNDR4754</t>
  </si>
  <si>
    <t>lNDR4755</t>
  </si>
  <si>
    <t>lNDR4756</t>
  </si>
  <si>
    <t>lNDR4757</t>
  </si>
  <si>
    <t>lNDR4758</t>
  </si>
  <si>
    <t>lNDR4759</t>
  </si>
  <si>
    <t>lNDR4760</t>
  </si>
  <si>
    <t>lNDR4761</t>
  </si>
  <si>
    <t>lNDR4762</t>
  </si>
  <si>
    <t>lNDR4763</t>
  </si>
  <si>
    <t>lNDR4764</t>
  </si>
  <si>
    <t>lNDR4765</t>
  </si>
  <si>
    <t>lNDR4766</t>
  </si>
  <si>
    <t>lNDR4767</t>
  </si>
  <si>
    <t>lNDR4768</t>
  </si>
  <si>
    <t>lNDR4769</t>
  </si>
  <si>
    <t>lNDR4770</t>
  </si>
  <si>
    <t>lNDR4771</t>
  </si>
  <si>
    <t>lNDR4772</t>
  </si>
  <si>
    <t>lNDR4773</t>
  </si>
  <si>
    <t>lNDR4774</t>
  </si>
  <si>
    <t>lNDR4775</t>
  </si>
  <si>
    <t>lNDR4776</t>
  </si>
  <si>
    <t>lNDR4777</t>
  </si>
  <si>
    <t>lNDR4778</t>
  </si>
  <si>
    <t>lNDR4779</t>
  </si>
  <si>
    <t>lNDR4780</t>
  </si>
  <si>
    <t>lNDR4781</t>
  </si>
  <si>
    <t>lNDR4782</t>
  </si>
  <si>
    <t>lNDR4783</t>
  </si>
  <si>
    <t>lNDR4784</t>
  </si>
  <si>
    <t>lNDR4785</t>
  </si>
  <si>
    <t>lNDR4786</t>
  </si>
  <si>
    <t>lNDR4787</t>
  </si>
  <si>
    <t>lNDR4788</t>
  </si>
  <si>
    <t>lNDR4789</t>
  </si>
  <si>
    <t>lNDR4790</t>
  </si>
  <si>
    <t>lNDR4791</t>
  </si>
  <si>
    <t>lNDR4792</t>
  </si>
  <si>
    <t>lNDR4793</t>
  </si>
  <si>
    <t>lNDR4794</t>
  </si>
  <si>
    <t>lNDR4795</t>
  </si>
  <si>
    <t>lNDR4796</t>
  </si>
  <si>
    <t>lNDR4797</t>
  </si>
  <si>
    <t>lNDR4798</t>
  </si>
  <si>
    <t>lNDR4799</t>
  </si>
  <si>
    <t>lNDR4800</t>
  </si>
  <si>
    <t>lNDR4801</t>
  </si>
  <si>
    <t>lNDR4802</t>
  </si>
  <si>
    <t>lNDR4803</t>
  </si>
  <si>
    <t>lNDR4804</t>
  </si>
  <si>
    <t>lNDR4805</t>
  </si>
  <si>
    <t>lNDR4806</t>
  </si>
  <si>
    <t>lNDR4807</t>
  </si>
  <si>
    <t>lNDR4808</t>
  </si>
  <si>
    <t>lNDR4809</t>
  </si>
  <si>
    <t>lNDR4810</t>
  </si>
  <si>
    <t>lNDR4811</t>
  </si>
  <si>
    <t>lNDR4812</t>
  </si>
  <si>
    <t>lNDR4813</t>
  </si>
  <si>
    <t>lNDR4814</t>
  </si>
  <si>
    <t>lNDR4815</t>
  </si>
  <si>
    <t>lNDR4816</t>
  </si>
  <si>
    <t>lNDR4817</t>
  </si>
  <si>
    <t>lNDR4818</t>
  </si>
  <si>
    <t>lNDR4819</t>
  </si>
  <si>
    <t>lNDR4820</t>
  </si>
  <si>
    <t>lNDR4821</t>
  </si>
  <si>
    <t>lNDR4822</t>
  </si>
  <si>
    <t>lNDR4823</t>
  </si>
  <si>
    <t>lNDR4824</t>
  </si>
  <si>
    <t>lNDR4825</t>
  </si>
  <si>
    <t>lNDR4826</t>
  </si>
  <si>
    <t>lNDR4827</t>
  </si>
  <si>
    <t>lNDR4828</t>
  </si>
  <si>
    <t>lNDR4829</t>
  </si>
  <si>
    <t>lNDR4830</t>
  </si>
  <si>
    <t>lNDR4831</t>
  </si>
  <si>
    <t>lNDR4832</t>
  </si>
  <si>
    <t>lNDR4833</t>
  </si>
  <si>
    <t>lNDR4834</t>
  </si>
  <si>
    <t>lNDR4835</t>
  </si>
  <si>
    <t>lNDR4836</t>
  </si>
  <si>
    <t>lNDR4837</t>
  </si>
  <si>
    <t>lNDR4838</t>
  </si>
  <si>
    <t>lNDR4839</t>
  </si>
  <si>
    <t>lNDR4840</t>
  </si>
  <si>
    <t>lNDR4841</t>
  </si>
  <si>
    <t>lNDR4842</t>
  </si>
  <si>
    <t>lNDR4843</t>
  </si>
  <si>
    <t>lNDR4844</t>
  </si>
  <si>
    <t>lNDR4845</t>
  </si>
  <si>
    <t>lNDR4846</t>
  </si>
  <si>
    <t>lNDR4847</t>
  </si>
  <si>
    <t>lNDR4848</t>
  </si>
  <si>
    <t>lNDR4849</t>
  </si>
  <si>
    <t>lNDR4850</t>
  </si>
  <si>
    <t>lNDR4851</t>
  </si>
  <si>
    <t>lNDR4852</t>
  </si>
  <si>
    <t>lNDR4853</t>
  </si>
  <si>
    <t>lNDR4854</t>
  </si>
  <si>
    <t>lNDR4855</t>
  </si>
  <si>
    <t>lNDR4856</t>
  </si>
  <si>
    <t>lNDR4857</t>
  </si>
  <si>
    <t>lNDR4858</t>
  </si>
  <si>
    <t>lNDR4859</t>
  </si>
  <si>
    <t>lNDR4860</t>
  </si>
  <si>
    <t>lNDR4861</t>
  </si>
  <si>
    <t>lNDR4862</t>
  </si>
  <si>
    <t>lNDR4863</t>
  </si>
  <si>
    <t>lNDR4864</t>
  </si>
  <si>
    <t>lNDR4865</t>
  </si>
  <si>
    <t>lNDR4866</t>
  </si>
  <si>
    <t>lNDR4867</t>
  </si>
  <si>
    <t>lNDR4868</t>
  </si>
  <si>
    <t>lNDR4869</t>
  </si>
  <si>
    <t>lNDR4870</t>
  </si>
  <si>
    <t>lNDR4871</t>
  </si>
  <si>
    <t>lNDR4872</t>
  </si>
  <si>
    <t>lNDR4873</t>
  </si>
  <si>
    <t>lNDR4874</t>
  </si>
  <si>
    <t>lNDR4875</t>
  </si>
  <si>
    <t>lNDR4876</t>
  </si>
  <si>
    <t>lNDR4877</t>
  </si>
  <si>
    <t>lNDR4878</t>
  </si>
  <si>
    <t>lNDR4879</t>
  </si>
  <si>
    <t>lNDR4880</t>
  </si>
  <si>
    <t>lNDR4881</t>
  </si>
  <si>
    <t>lNDR4882</t>
  </si>
  <si>
    <t>lNDR4883</t>
  </si>
  <si>
    <t>lNDR4884</t>
  </si>
  <si>
    <t>lNDR4885</t>
  </si>
  <si>
    <t>lNDR4886</t>
  </si>
  <si>
    <t>lNDR4887</t>
  </si>
  <si>
    <t>lNDR4888</t>
  </si>
  <si>
    <t>lNDR4889</t>
  </si>
  <si>
    <t>lNDR4890</t>
  </si>
  <si>
    <t>lNDR4891</t>
  </si>
  <si>
    <t>lNDR4892</t>
  </si>
  <si>
    <t>lNDR4893</t>
  </si>
  <si>
    <t>lNDR4894</t>
  </si>
  <si>
    <t>lNDR4895</t>
  </si>
  <si>
    <t>lNDR4896</t>
  </si>
  <si>
    <t>lNDR4897</t>
  </si>
  <si>
    <t>lNDR4898</t>
  </si>
  <si>
    <t>lNDR4899</t>
  </si>
  <si>
    <t>lNDR4900</t>
  </si>
  <si>
    <t>lNDR4901</t>
  </si>
  <si>
    <t>lNDR4902</t>
  </si>
  <si>
    <t>lNDR4903</t>
  </si>
  <si>
    <t>lNDR4904</t>
  </si>
  <si>
    <t>lNDR4905</t>
  </si>
  <si>
    <t>lNDR4906</t>
  </si>
  <si>
    <t>lNDR4907</t>
  </si>
  <si>
    <t>lNDR4908</t>
  </si>
  <si>
    <t>lNDR4909</t>
  </si>
  <si>
    <t>lNDR4910</t>
  </si>
  <si>
    <t>lNDR4911</t>
  </si>
  <si>
    <t>lNDR4912</t>
  </si>
  <si>
    <t>lNDR4913</t>
  </si>
  <si>
    <t>lNDR4914</t>
  </si>
  <si>
    <t>lNDR4915</t>
  </si>
  <si>
    <t>lNDR4916</t>
  </si>
  <si>
    <t>lNDR4917</t>
  </si>
  <si>
    <t>lNDR4918</t>
  </si>
  <si>
    <t>lNDR4919</t>
  </si>
  <si>
    <t>lNDR4920</t>
  </si>
  <si>
    <t>lNDR4921</t>
  </si>
  <si>
    <t>lNDR4922</t>
  </si>
  <si>
    <t>lNDR4923</t>
  </si>
  <si>
    <t>lNDR4924</t>
  </si>
  <si>
    <t>lNDR4925</t>
  </si>
  <si>
    <t>lNDR4926</t>
  </si>
  <si>
    <t>lNDR4927</t>
  </si>
  <si>
    <t>lNDR4928</t>
  </si>
  <si>
    <t>lNDR4929</t>
  </si>
  <si>
    <t>lNDR4930</t>
  </si>
  <si>
    <t>lNDR4931</t>
  </si>
  <si>
    <t>lNDR4932</t>
  </si>
  <si>
    <t>lNDR4933</t>
  </si>
  <si>
    <t>lNDR4934</t>
  </si>
  <si>
    <t>lNDR4935</t>
  </si>
  <si>
    <t>lNDR4936</t>
  </si>
  <si>
    <t>lNDR4937</t>
  </si>
  <si>
    <t>lNDR4938</t>
  </si>
  <si>
    <t>lNDR4939</t>
  </si>
  <si>
    <t>lNDR4940</t>
  </si>
  <si>
    <t>lNDR4941</t>
  </si>
  <si>
    <t>lNDR4942</t>
  </si>
  <si>
    <t>lNDR4943</t>
  </si>
  <si>
    <t>lNDR4944</t>
  </si>
  <si>
    <t>lNDR4945</t>
  </si>
  <si>
    <t>lNDR4946</t>
  </si>
  <si>
    <t>lNDR4947</t>
  </si>
  <si>
    <t>lNDR4948</t>
  </si>
  <si>
    <t>lNDR4949</t>
  </si>
  <si>
    <t>lNDR4950</t>
  </si>
  <si>
    <t>lNDR4951</t>
  </si>
  <si>
    <t>lNDR4952</t>
  </si>
  <si>
    <t>lNDR4953</t>
  </si>
  <si>
    <t>lNDR4954</t>
  </si>
  <si>
    <t>lNDR4955</t>
  </si>
  <si>
    <t>lNDR4956</t>
  </si>
  <si>
    <t>lNDR4957</t>
  </si>
  <si>
    <t>lNDR4958</t>
  </si>
  <si>
    <t>lNDR4959</t>
  </si>
  <si>
    <t>lNDR4960</t>
  </si>
  <si>
    <t>lNDR4961</t>
  </si>
  <si>
    <t>lNDR4962</t>
  </si>
  <si>
    <t>lNDR4963</t>
  </si>
  <si>
    <t>lNDR4964</t>
  </si>
  <si>
    <t>lNDR4965</t>
  </si>
  <si>
    <t>lNDR4966</t>
  </si>
  <si>
    <t>lNDR4967</t>
  </si>
  <si>
    <t>lNDR4968</t>
  </si>
  <si>
    <t>lNDR4969</t>
  </si>
  <si>
    <t>lNDR4970</t>
  </si>
  <si>
    <t>lNDR4971</t>
  </si>
  <si>
    <t>lNDR4972</t>
  </si>
  <si>
    <t>lNDR4973</t>
  </si>
  <si>
    <t>lNDR4974</t>
  </si>
  <si>
    <t>lNDR4975</t>
  </si>
  <si>
    <t>lNDR4976</t>
  </si>
  <si>
    <t>lNDR4977</t>
  </si>
  <si>
    <t>lNDR4978</t>
  </si>
  <si>
    <t>lNDR4979</t>
  </si>
  <si>
    <t>lNDR4980</t>
  </si>
  <si>
    <t>lNDR4981</t>
  </si>
  <si>
    <t>lNDR4982</t>
  </si>
  <si>
    <t>lNDR4983</t>
  </si>
  <si>
    <t>lNDR4984</t>
  </si>
  <si>
    <t>lNDR4985</t>
  </si>
  <si>
    <t>lNDR4986</t>
  </si>
  <si>
    <t>lNDR4987</t>
  </si>
  <si>
    <t>lNDR4988</t>
  </si>
  <si>
    <t>lNDR4989</t>
  </si>
  <si>
    <t>lNDR4990</t>
  </si>
  <si>
    <t>lNDR4991</t>
  </si>
  <si>
    <t>lNDR4992</t>
  </si>
  <si>
    <t>lNDR4993</t>
  </si>
  <si>
    <t>lNDR4994</t>
  </si>
  <si>
    <t>lNDR4995</t>
  </si>
  <si>
    <t>lNDR4996</t>
  </si>
  <si>
    <t>lNDR4997</t>
  </si>
  <si>
    <t>lNDR4998</t>
  </si>
  <si>
    <t>lNDR4999</t>
  </si>
  <si>
    <t>lNDR5000</t>
  </si>
  <si>
    <t>lNDR5001</t>
  </si>
  <si>
    <t>lNDR5002</t>
  </si>
  <si>
    <t>lNDR5003</t>
  </si>
  <si>
    <t>lNDR5004</t>
  </si>
  <si>
    <t>lNDR5005</t>
  </si>
  <si>
    <t>lNDR5006</t>
  </si>
  <si>
    <t>lNDR5007</t>
  </si>
  <si>
    <t>lNDR5008</t>
  </si>
  <si>
    <t>lNDR5009</t>
  </si>
  <si>
    <t>lNDR5010</t>
  </si>
  <si>
    <t>lNDR5011</t>
  </si>
  <si>
    <t>lNDR5012</t>
  </si>
  <si>
    <t>lNDR5013</t>
  </si>
  <si>
    <t>lNDR5014</t>
  </si>
  <si>
    <t>lNDR5015</t>
  </si>
  <si>
    <t>lNDR5016</t>
  </si>
  <si>
    <t>lNDR5017</t>
  </si>
  <si>
    <t>lNDR5018</t>
  </si>
  <si>
    <t>lNDR5019</t>
  </si>
  <si>
    <t>lNDR5020</t>
  </si>
  <si>
    <t>lNDR5021</t>
  </si>
  <si>
    <t>lNDR5022</t>
  </si>
  <si>
    <t>lNDR5023</t>
  </si>
  <si>
    <t>lNDR5024</t>
  </si>
  <si>
    <t>lNDR5025</t>
  </si>
  <si>
    <t>lNDR5026</t>
  </si>
  <si>
    <t>lNDR5027</t>
  </si>
  <si>
    <t>lNDR5028</t>
  </si>
  <si>
    <t>lNDR5029</t>
  </si>
  <si>
    <t>lNDR5030</t>
  </si>
  <si>
    <t>lNDR5031</t>
  </si>
  <si>
    <t>lNDR5032</t>
  </si>
  <si>
    <t>lNDR5033</t>
  </si>
  <si>
    <t>lNDR5034</t>
  </si>
  <si>
    <t>lNDR5035</t>
  </si>
  <si>
    <t>lNDR5036</t>
  </si>
  <si>
    <t>lNDR5037</t>
  </si>
  <si>
    <t>lNDR5038</t>
  </si>
  <si>
    <t>lNDR5039</t>
  </si>
  <si>
    <t>lNDR5040</t>
  </si>
  <si>
    <t>lNDR5041</t>
  </si>
  <si>
    <t>lNDR5042</t>
  </si>
  <si>
    <t>lNDR5043</t>
  </si>
  <si>
    <t>lNDR5044</t>
  </si>
  <si>
    <t>lNDR5045</t>
  </si>
  <si>
    <t>lNDR5046</t>
  </si>
  <si>
    <t>lNDR5047</t>
  </si>
  <si>
    <t>lNDR5048</t>
  </si>
  <si>
    <t>lNDR5049</t>
  </si>
  <si>
    <t>lNDR5050</t>
  </si>
  <si>
    <t>lNDR5051</t>
  </si>
  <si>
    <t>lNDR5052</t>
  </si>
  <si>
    <t>lNDR5053</t>
  </si>
  <si>
    <t>lNDR5054</t>
  </si>
  <si>
    <t>lNDR5055</t>
  </si>
  <si>
    <t>lNDR5056</t>
  </si>
  <si>
    <t>lNDR5057</t>
  </si>
  <si>
    <t>lNDR5058</t>
  </si>
  <si>
    <t>lNDR5059</t>
  </si>
  <si>
    <t>lNDR5060</t>
  </si>
  <si>
    <t>lNDR5061</t>
  </si>
  <si>
    <t>lNDR5062</t>
  </si>
  <si>
    <t>lNDR5063</t>
  </si>
  <si>
    <t>lNDR5064</t>
  </si>
  <si>
    <t>lNDR5065</t>
  </si>
  <si>
    <t>lNDR5066</t>
  </si>
  <si>
    <t>lNDR5067</t>
  </si>
  <si>
    <t>lNDR5068</t>
  </si>
  <si>
    <t>lNDR5069</t>
  </si>
  <si>
    <t>lNDR5070</t>
  </si>
  <si>
    <t>lNDR5071</t>
  </si>
  <si>
    <t>lNDR5072</t>
  </si>
  <si>
    <t>lNDR5073</t>
  </si>
  <si>
    <t>lNDR5074</t>
  </si>
  <si>
    <t>lNDR5075</t>
  </si>
  <si>
    <t>lNDR5076</t>
  </si>
  <si>
    <t>lNDR5077</t>
  </si>
  <si>
    <t>lNDR5078</t>
  </si>
  <si>
    <t>lNDR5079</t>
  </si>
  <si>
    <t>lNDR5080</t>
  </si>
  <si>
    <t>lNDR5081</t>
  </si>
  <si>
    <t>lNDR5082</t>
  </si>
  <si>
    <t>lNDR5083</t>
  </si>
  <si>
    <t>lNDR5084</t>
  </si>
  <si>
    <t>lNDR5085</t>
  </si>
  <si>
    <t>lNDR5086</t>
  </si>
  <si>
    <t>lNDR5087</t>
  </si>
  <si>
    <t>lNDR5088</t>
  </si>
  <si>
    <t>lNDR5089</t>
  </si>
  <si>
    <t>lNDR5090</t>
  </si>
  <si>
    <t>lNDR5091</t>
  </si>
  <si>
    <t>lNDR5092</t>
  </si>
  <si>
    <t>lNDR5093</t>
  </si>
  <si>
    <t>lNDR5094</t>
  </si>
  <si>
    <t>lNDR5095</t>
  </si>
  <si>
    <t>lNDR5096</t>
  </si>
  <si>
    <t>lNDR5097</t>
  </si>
  <si>
    <t>lNDR5098</t>
  </si>
  <si>
    <t>lNDR5099</t>
  </si>
  <si>
    <t>lNDR5100</t>
  </si>
  <si>
    <t>lNDR5101</t>
  </si>
  <si>
    <t>lNDR5102</t>
  </si>
  <si>
    <t>lNDR5103</t>
  </si>
  <si>
    <t>lNDR5104</t>
  </si>
  <si>
    <t>lNDR5105</t>
  </si>
  <si>
    <t>lNDR5106</t>
  </si>
  <si>
    <t>lNDR5107</t>
  </si>
  <si>
    <t>lNDR5108</t>
  </si>
  <si>
    <t>lNDR5109</t>
  </si>
  <si>
    <t>lNDR5110</t>
  </si>
  <si>
    <t>lNDR5111</t>
  </si>
  <si>
    <t>lNDR5112</t>
  </si>
  <si>
    <t>lNDR5113</t>
  </si>
  <si>
    <t>lNDR5114</t>
  </si>
  <si>
    <t>lNDR5115</t>
  </si>
  <si>
    <t>lNDR5116</t>
  </si>
  <si>
    <t>lNDR5117</t>
  </si>
  <si>
    <t>lNDR5118</t>
  </si>
  <si>
    <t>lNDR5119</t>
  </si>
  <si>
    <t>lNDR5120</t>
  </si>
  <si>
    <t>lNDR5121</t>
  </si>
  <si>
    <t>lNDR5122</t>
  </si>
  <si>
    <t>lNDR5123</t>
  </si>
  <si>
    <t>lNDR5124</t>
  </si>
  <si>
    <t>lNDR5125</t>
  </si>
  <si>
    <t>lNDR5126</t>
  </si>
  <si>
    <t>lNDR5127</t>
  </si>
  <si>
    <t>lNDR5128</t>
  </si>
  <si>
    <t>lNDR5129</t>
  </si>
  <si>
    <t>lNDR5130</t>
  </si>
  <si>
    <t>lNDR5131</t>
  </si>
  <si>
    <t>lNDR5132</t>
  </si>
  <si>
    <t>lNDR5133</t>
  </si>
  <si>
    <t>lNDR5134</t>
  </si>
  <si>
    <t>lNDR5135</t>
  </si>
  <si>
    <t>lNDR5136</t>
  </si>
  <si>
    <t>lNDR5137</t>
  </si>
  <si>
    <t>lNDR5138</t>
  </si>
  <si>
    <t>lNDR5139</t>
  </si>
  <si>
    <t>lNDR5140</t>
  </si>
  <si>
    <t>lNDR5141</t>
  </si>
  <si>
    <t>lNDR5142</t>
  </si>
  <si>
    <t>lNDR5143</t>
  </si>
  <si>
    <t>lNDR5144</t>
  </si>
  <si>
    <t>lNDR5145</t>
  </si>
  <si>
    <t>lNDR5146</t>
  </si>
  <si>
    <t>lNDR5147</t>
  </si>
  <si>
    <t>lNDR5148</t>
  </si>
  <si>
    <t>lNDR5149</t>
  </si>
  <si>
    <t>lNDR5150</t>
  </si>
  <si>
    <t>lNDR5151</t>
  </si>
  <si>
    <t>lNDR5152</t>
  </si>
  <si>
    <t>lNDR5153</t>
  </si>
  <si>
    <t>lNDR5154</t>
  </si>
  <si>
    <t>lNDR5155</t>
  </si>
  <si>
    <t>lNDR5156</t>
  </si>
  <si>
    <t>lNDR5157</t>
  </si>
  <si>
    <t>lNDR5158</t>
  </si>
  <si>
    <t>lNDR5159</t>
  </si>
  <si>
    <t>lNDR5160</t>
  </si>
  <si>
    <t>lNDR5161</t>
  </si>
  <si>
    <t>lNDR5162</t>
  </si>
  <si>
    <t>lNDR5163</t>
  </si>
  <si>
    <t>lNDR5164</t>
  </si>
  <si>
    <t>lNDR5165</t>
  </si>
  <si>
    <t>lNDR5166</t>
  </si>
  <si>
    <t>lNDR5167</t>
  </si>
  <si>
    <t>lNDR5168</t>
  </si>
  <si>
    <t>lNDR5169</t>
  </si>
  <si>
    <t>lNDR5170</t>
  </si>
  <si>
    <t>lNDR5171</t>
  </si>
  <si>
    <t>lNDR5172</t>
  </si>
  <si>
    <t>lNDR5173</t>
  </si>
  <si>
    <t>lNDR5174</t>
  </si>
  <si>
    <t>lNDR5175</t>
  </si>
  <si>
    <t>lNDR5176</t>
  </si>
  <si>
    <t>lNDR5177</t>
  </si>
  <si>
    <t>lNDR5178</t>
  </si>
  <si>
    <t>lNDR5179</t>
  </si>
  <si>
    <t>lNDR5180</t>
  </si>
  <si>
    <t>lNDR5181</t>
  </si>
  <si>
    <t>lNDR5182</t>
  </si>
  <si>
    <t>lNDR5183</t>
  </si>
  <si>
    <t>lNDR5184</t>
  </si>
  <si>
    <t>lNDR5185</t>
  </si>
  <si>
    <t>lNDR5186</t>
  </si>
  <si>
    <t>lNDR5187</t>
  </si>
  <si>
    <t>lNDR5188</t>
  </si>
  <si>
    <t>lNDR5189</t>
  </si>
  <si>
    <t>lNDR5190</t>
  </si>
  <si>
    <t>lNDR5191</t>
  </si>
  <si>
    <t>lNDR5192</t>
  </si>
  <si>
    <t>lNDR5193</t>
  </si>
  <si>
    <t>lNDR5194</t>
  </si>
  <si>
    <t>lNDR5195</t>
  </si>
  <si>
    <t>lNDR5196</t>
  </si>
  <si>
    <t>lNDR5197</t>
  </si>
  <si>
    <t>lNDR5198</t>
  </si>
  <si>
    <t>lNDR5199</t>
  </si>
  <si>
    <t>lNDR5200</t>
  </si>
  <si>
    <t>lNDR5201</t>
  </si>
  <si>
    <t>lNDR5202</t>
  </si>
  <si>
    <t>lNDR5203</t>
  </si>
  <si>
    <t>lNDR5204</t>
  </si>
  <si>
    <t>lNDR5205</t>
  </si>
  <si>
    <t>lNDR5206</t>
  </si>
  <si>
    <t>lNDR5207</t>
  </si>
  <si>
    <t>lNDR5208</t>
  </si>
  <si>
    <t>lNDR5209</t>
  </si>
  <si>
    <t>lNDR5210</t>
  </si>
  <si>
    <t>lNDR5211</t>
  </si>
  <si>
    <t>lNDR5212</t>
  </si>
  <si>
    <t>lNDR5213</t>
  </si>
  <si>
    <t>lNDR5214</t>
  </si>
  <si>
    <t>lNDR5215</t>
  </si>
  <si>
    <t>lNDR5216</t>
  </si>
  <si>
    <t>lNDR5217</t>
  </si>
  <si>
    <t>lNDR5218</t>
  </si>
  <si>
    <t>lNDR5219</t>
  </si>
  <si>
    <t>lNDR5220</t>
  </si>
  <si>
    <t>lNDR5221</t>
  </si>
  <si>
    <t>lNDR5222</t>
  </si>
  <si>
    <t>lNDR5223</t>
  </si>
  <si>
    <t>lNDR5224</t>
  </si>
  <si>
    <t>lNDR5225</t>
  </si>
  <si>
    <t>lNDR5226</t>
  </si>
  <si>
    <t>lNDR5227</t>
  </si>
  <si>
    <t>lNDR5228</t>
  </si>
  <si>
    <t>lNDR5229</t>
  </si>
  <si>
    <t>lNDR5230</t>
  </si>
  <si>
    <t>lNDR5231</t>
  </si>
  <si>
    <t>lNDR5232</t>
  </si>
  <si>
    <t>lNDR5233</t>
  </si>
  <si>
    <t>lNDR5234</t>
  </si>
  <si>
    <t>lNDR5235</t>
  </si>
  <si>
    <t>lNDR5236</t>
  </si>
  <si>
    <t>lNDR5237</t>
  </si>
  <si>
    <t>lNDR5238</t>
  </si>
  <si>
    <t>lNDR5239</t>
  </si>
  <si>
    <t>lNDR5240</t>
  </si>
  <si>
    <t>lNDR5241</t>
  </si>
  <si>
    <t>lNDR5242</t>
  </si>
  <si>
    <t>lNDR5243</t>
  </si>
  <si>
    <t>lNDR5244</t>
  </si>
  <si>
    <t>lNDR5245</t>
  </si>
  <si>
    <t>lNDR5246</t>
  </si>
  <si>
    <t>lNDR5247</t>
  </si>
  <si>
    <t>lNDR5248</t>
  </si>
  <si>
    <t>lNDR5249</t>
  </si>
  <si>
    <t>lNDR5250</t>
  </si>
  <si>
    <t>lNDR5251</t>
  </si>
  <si>
    <t>lNDR5252</t>
  </si>
  <si>
    <t>lNDR5253</t>
  </si>
  <si>
    <t>lNDR5254</t>
  </si>
  <si>
    <t>lNDR5255</t>
  </si>
  <si>
    <t>lNDR5256</t>
  </si>
  <si>
    <t>lNDR5257</t>
  </si>
  <si>
    <t>lNDR5258</t>
  </si>
  <si>
    <t>lNDR5259</t>
  </si>
  <si>
    <t>lNDR5260</t>
  </si>
  <si>
    <t>lNDR5261</t>
  </si>
  <si>
    <t>lNDR5262</t>
  </si>
  <si>
    <t>lNDR5263</t>
  </si>
  <si>
    <t>lNDR5264</t>
  </si>
  <si>
    <t>lNDR5265</t>
  </si>
  <si>
    <t>lNDR5266</t>
  </si>
  <si>
    <t>lNDR5267</t>
  </si>
  <si>
    <t>lNDR5268</t>
  </si>
  <si>
    <t>lNDR5269</t>
  </si>
  <si>
    <t>lNDR5270</t>
  </si>
  <si>
    <t>lNDR5271</t>
  </si>
  <si>
    <t>lNDR5272</t>
  </si>
  <si>
    <t>lNDR5273</t>
  </si>
  <si>
    <t>lNDR5274</t>
  </si>
  <si>
    <t>lNDR5275</t>
  </si>
  <si>
    <t>lNDR5276</t>
  </si>
  <si>
    <t>lNDR5277</t>
  </si>
  <si>
    <t>lNDR5278</t>
  </si>
  <si>
    <t>lNDR5279</t>
  </si>
  <si>
    <t>lNDR5280</t>
  </si>
  <si>
    <t>lNDR5281</t>
  </si>
  <si>
    <t>lNDR5282</t>
  </si>
  <si>
    <t>lNDR5283</t>
  </si>
  <si>
    <t>lNDR5284</t>
  </si>
  <si>
    <t>lNDR5285</t>
  </si>
  <si>
    <t>lNDR5286</t>
  </si>
  <si>
    <t>lNDR5287</t>
  </si>
  <si>
    <t>lNDR5288</t>
  </si>
  <si>
    <t>lNDR5289</t>
  </si>
  <si>
    <t>lNDR5290</t>
  </si>
  <si>
    <t>lNDR5291</t>
  </si>
  <si>
    <t>lNDR5292</t>
  </si>
  <si>
    <t>lNDR5293</t>
  </si>
  <si>
    <t>lNDR5294</t>
  </si>
  <si>
    <t>lNDR5295</t>
  </si>
  <si>
    <t>lNDR5296</t>
  </si>
  <si>
    <t>lNDR5297</t>
  </si>
  <si>
    <t>lNDR5298</t>
  </si>
  <si>
    <t>lNDR5299</t>
  </si>
  <si>
    <t>lNDR5300</t>
  </si>
  <si>
    <t>lNDR5301</t>
  </si>
  <si>
    <t>lNDR5302</t>
  </si>
  <si>
    <t>lNDR5303</t>
  </si>
  <si>
    <t>lNDR5304</t>
  </si>
  <si>
    <t>lNDR5305</t>
  </si>
  <si>
    <t>lNDR5306</t>
  </si>
  <si>
    <t>lNDR5307</t>
  </si>
  <si>
    <t>lNDR5308</t>
  </si>
  <si>
    <t>lNDR5309</t>
  </si>
  <si>
    <t>lNDR5310</t>
  </si>
  <si>
    <t>lNDR5311</t>
  </si>
  <si>
    <t>lNDR5312</t>
  </si>
  <si>
    <t>lNDR5313</t>
  </si>
  <si>
    <t>lNDR5314</t>
  </si>
  <si>
    <t>lNDR5315</t>
  </si>
  <si>
    <t>lNDR5316</t>
  </si>
  <si>
    <t>lNDR5317</t>
  </si>
  <si>
    <t>lNDR5318</t>
  </si>
  <si>
    <t>lNDR5319</t>
  </si>
  <si>
    <t>lNDR5320</t>
  </si>
  <si>
    <t>lNDR5321</t>
  </si>
  <si>
    <t>lNDR5322</t>
  </si>
  <si>
    <t>lNDR5323</t>
  </si>
  <si>
    <t>lNDR5324</t>
  </si>
  <si>
    <t>lNDR5325</t>
  </si>
  <si>
    <t>lNDR5326</t>
  </si>
  <si>
    <t>lNDR5327</t>
  </si>
  <si>
    <t>lNDR5328</t>
  </si>
  <si>
    <t>lNDR5329</t>
  </si>
  <si>
    <t>lNDR5330</t>
  </si>
  <si>
    <t>lNDR5331</t>
  </si>
  <si>
    <t>lNDR5332</t>
  </si>
  <si>
    <t>lNDR5333</t>
  </si>
  <si>
    <t>lNDR5334</t>
  </si>
  <si>
    <t>lNDR5335</t>
  </si>
  <si>
    <t>lNDR5336</t>
  </si>
  <si>
    <t>lNDR5337</t>
  </si>
  <si>
    <t>lNDR5338</t>
  </si>
  <si>
    <t>lNDR5339</t>
  </si>
  <si>
    <t>lNDR5340</t>
  </si>
  <si>
    <t>lNDR5341</t>
  </si>
  <si>
    <t>lNDR5342</t>
  </si>
  <si>
    <t>lNDR5343</t>
  </si>
  <si>
    <t>lNDR5344</t>
  </si>
  <si>
    <t>lNDR5345</t>
  </si>
  <si>
    <t>lNDR5346</t>
  </si>
  <si>
    <t>lNDR5347</t>
  </si>
  <si>
    <t>lNDR5348</t>
  </si>
  <si>
    <t>lNDR5349</t>
  </si>
  <si>
    <t>lNDR5350</t>
  </si>
  <si>
    <t>lNDR5351</t>
  </si>
  <si>
    <t>lNDR5352</t>
  </si>
  <si>
    <t>lNDR5353</t>
  </si>
  <si>
    <t>lNDR5354</t>
  </si>
  <si>
    <t>lNDR5355</t>
  </si>
  <si>
    <t>lNDR5356</t>
  </si>
  <si>
    <t>lNDR5357</t>
  </si>
  <si>
    <t>lNDR5358</t>
  </si>
  <si>
    <t>lNDR5359</t>
  </si>
  <si>
    <t>lNDR5360</t>
  </si>
  <si>
    <t>lNDR5361</t>
  </si>
  <si>
    <t>lNDR5362</t>
  </si>
  <si>
    <t>lNDR5363</t>
  </si>
  <si>
    <t>lNDR5364</t>
  </si>
  <si>
    <t>lNDR5365</t>
  </si>
  <si>
    <t>lNDR5366</t>
  </si>
  <si>
    <t>lNDR5367</t>
  </si>
  <si>
    <t>lNDR5368</t>
  </si>
  <si>
    <t>lNDR5369</t>
  </si>
  <si>
    <t>lNDR5370</t>
  </si>
  <si>
    <t>lNDR5371</t>
  </si>
  <si>
    <t>lNDR5372</t>
  </si>
  <si>
    <t>lNDR5373</t>
  </si>
  <si>
    <t>lNDR5374</t>
  </si>
  <si>
    <t>lNDR5375</t>
  </si>
  <si>
    <t>lNDR5376</t>
  </si>
  <si>
    <t>lNDR5377</t>
  </si>
  <si>
    <t>lNDR5378</t>
  </si>
  <si>
    <t>lNDR5379</t>
  </si>
  <si>
    <t>lNDR5380</t>
  </si>
  <si>
    <t>lNDR5381</t>
  </si>
  <si>
    <t>lNDR5382</t>
  </si>
  <si>
    <t>lNDR5383</t>
  </si>
  <si>
    <t>lNDR5384</t>
  </si>
  <si>
    <t>lNDR5385</t>
  </si>
  <si>
    <t>lNDR5386</t>
  </si>
  <si>
    <t>lNDR5387</t>
  </si>
  <si>
    <t>lNDR5388</t>
  </si>
  <si>
    <t>lNDR5389</t>
  </si>
  <si>
    <t>lNDR5390</t>
  </si>
  <si>
    <t>lNDR5391</t>
  </si>
  <si>
    <t>lNDR5392</t>
  </si>
  <si>
    <t>lNDR5393</t>
  </si>
  <si>
    <t>lNDR5394</t>
  </si>
  <si>
    <t>lNDR5395</t>
  </si>
  <si>
    <t>lNDR5396</t>
  </si>
  <si>
    <t>lNDR5397</t>
  </si>
  <si>
    <t>lNDR5398</t>
  </si>
  <si>
    <t>lNDR5399</t>
  </si>
  <si>
    <t>lNDR5400</t>
  </si>
  <si>
    <t>lNDR5401</t>
  </si>
  <si>
    <t>lNDR5402</t>
  </si>
  <si>
    <t>lNDR5403</t>
  </si>
  <si>
    <t>lNDR5404</t>
  </si>
  <si>
    <t>lNDR5405</t>
  </si>
  <si>
    <t>lNDR5406</t>
  </si>
  <si>
    <t>lNDR5407</t>
  </si>
  <si>
    <t>lNDR5408</t>
  </si>
  <si>
    <t>lNDR5409</t>
  </si>
  <si>
    <t>lNDR5410</t>
  </si>
  <si>
    <t>lNDR5411</t>
  </si>
  <si>
    <t>lNDR5412</t>
  </si>
  <si>
    <t>lNDR5413</t>
  </si>
  <si>
    <t>lNDR5414</t>
  </si>
  <si>
    <t>lNDR5415</t>
  </si>
  <si>
    <t>lNDR5416</t>
  </si>
  <si>
    <t>lNDR5417</t>
  </si>
  <si>
    <t>lNDR5418</t>
  </si>
  <si>
    <t>lNDR5419</t>
  </si>
  <si>
    <t>lNDR5420</t>
  </si>
  <si>
    <t>lNDR5421</t>
  </si>
  <si>
    <t>lNDR5422</t>
  </si>
  <si>
    <t>lNDR5423</t>
  </si>
  <si>
    <t>lNDR5424</t>
  </si>
  <si>
    <t>lNDR5425</t>
  </si>
  <si>
    <t>lNDR5426</t>
  </si>
  <si>
    <t>lNDR5427</t>
  </si>
  <si>
    <t>lNDR5428</t>
  </si>
  <si>
    <t>lNDR5429</t>
  </si>
  <si>
    <t>lNDR5430</t>
  </si>
  <si>
    <t>lNDR5431</t>
  </si>
  <si>
    <t>lNDR5432</t>
  </si>
  <si>
    <t>lNDR5433</t>
  </si>
  <si>
    <t>lNDR5434</t>
  </si>
  <si>
    <t>lNDR5435</t>
  </si>
  <si>
    <t>lNDR5436</t>
  </si>
  <si>
    <t>lNDR5437</t>
  </si>
  <si>
    <t>lNDR5438</t>
  </si>
  <si>
    <t>lNDR5439</t>
  </si>
  <si>
    <t>lNDR5440</t>
  </si>
  <si>
    <t>lNDR5441</t>
  </si>
  <si>
    <t>lNDR5442</t>
  </si>
  <si>
    <t>lNDR5443</t>
  </si>
  <si>
    <t>lNDR5444</t>
  </si>
  <si>
    <t>lNDR5445</t>
  </si>
  <si>
    <t>lNDR5446</t>
  </si>
  <si>
    <t>lNDR5447</t>
  </si>
  <si>
    <t>lNDR5448</t>
  </si>
  <si>
    <t>lNDR5449</t>
  </si>
  <si>
    <t>lNDR5450</t>
  </si>
  <si>
    <t>lNDR5451</t>
  </si>
  <si>
    <t>lNDR5452</t>
  </si>
  <si>
    <t>lNDR5453</t>
  </si>
  <si>
    <t>lNDR5454</t>
  </si>
  <si>
    <t>lNDR5455</t>
  </si>
  <si>
    <t>lNDR5456</t>
  </si>
  <si>
    <t>lNDR5457</t>
  </si>
  <si>
    <t>lNDR5458</t>
  </si>
  <si>
    <t>lNDR5459</t>
  </si>
  <si>
    <t>lNDR5460</t>
  </si>
  <si>
    <t>lNDR5461</t>
  </si>
  <si>
    <t>lNDR5462</t>
  </si>
  <si>
    <t>lNDR5463</t>
  </si>
  <si>
    <t>lNDR5464</t>
  </si>
  <si>
    <t>lNDR5465</t>
  </si>
  <si>
    <t>lNDR5466</t>
  </si>
  <si>
    <t>lNDR5467</t>
  </si>
  <si>
    <t>lNDR5468</t>
  </si>
  <si>
    <t>lNDR5469</t>
  </si>
  <si>
    <t>lNDR5470</t>
  </si>
  <si>
    <t>lNDR5471</t>
  </si>
  <si>
    <t>lNDR5472</t>
  </si>
  <si>
    <t>lNDR5473</t>
  </si>
  <si>
    <t>lNDR5474</t>
  </si>
  <si>
    <t>lNDR5475</t>
  </si>
  <si>
    <t>lNDR5476</t>
  </si>
  <si>
    <t>lNDR5477</t>
  </si>
  <si>
    <t>lNDR5478</t>
  </si>
  <si>
    <t>lNDR5479</t>
  </si>
  <si>
    <t>lNDR5480</t>
  </si>
  <si>
    <t>lNDR5481</t>
  </si>
  <si>
    <t>lNDR5482</t>
  </si>
  <si>
    <t>lNDR5483</t>
  </si>
  <si>
    <t>lNDR5484</t>
  </si>
  <si>
    <t>lNDR5485</t>
  </si>
  <si>
    <t>lNDR5486</t>
  </si>
  <si>
    <t>lNDR5487</t>
  </si>
  <si>
    <t>lNDR5488</t>
  </si>
  <si>
    <t>lNDR5489</t>
  </si>
  <si>
    <t>lNDR5490</t>
  </si>
  <si>
    <t>lNDR5491</t>
  </si>
  <si>
    <t>lNDR5492</t>
  </si>
  <si>
    <t>lNDR5493</t>
  </si>
  <si>
    <t>lNDR5494</t>
  </si>
  <si>
    <t>lNDR5495</t>
  </si>
  <si>
    <t>lNDR5496</t>
  </si>
  <si>
    <t>lNDR5497</t>
  </si>
  <si>
    <t>lNDR5498</t>
  </si>
  <si>
    <t>lNDR5499</t>
  </si>
  <si>
    <t>lNDR5500</t>
  </si>
  <si>
    <t>lNDR5501</t>
  </si>
  <si>
    <t>lNDR5502</t>
  </si>
  <si>
    <t>lNDR5503</t>
  </si>
  <si>
    <t>lNDR5504</t>
  </si>
  <si>
    <t>lNDR5505</t>
  </si>
  <si>
    <t>lNDR5506</t>
  </si>
  <si>
    <t>lNDR5507</t>
  </si>
  <si>
    <t>lNDR5508</t>
  </si>
  <si>
    <t>lNDR5509</t>
  </si>
  <si>
    <t>lNDR5510</t>
  </si>
  <si>
    <t>lNDR5511</t>
  </si>
  <si>
    <t>lNDR5512</t>
  </si>
  <si>
    <t>lNDR5513</t>
  </si>
  <si>
    <t>lNDR5514</t>
  </si>
  <si>
    <t>lNDR5515</t>
  </si>
  <si>
    <t>lNDR5516</t>
  </si>
  <si>
    <t>lNDR5517</t>
  </si>
  <si>
    <t>lNDR5518</t>
  </si>
  <si>
    <t>lNDR5519</t>
  </si>
  <si>
    <t>lNDR5520</t>
  </si>
  <si>
    <t>lNDR5521</t>
  </si>
  <si>
    <t>lNDR5522</t>
  </si>
  <si>
    <t>lNDR5523</t>
  </si>
  <si>
    <t>lNDR5524</t>
  </si>
  <si>
    <t>lNDR5525</t>
  </si>
  <si>
    <t>lNDR5526</t>
  </si>
  <si>
    <t>lNDR5527</t>
  </si>
  <si>
    <t>lNDR5528</t>
  </si>
  <si>
    <t>lNDR5529</t>
  </si>
  <si>
    <t>lNDR5530</t>
  </si>
  <si>
    <t>lNDR5531</t>
  </si>
  <si>
    <t>lNDR5532</t>
  </si>
  <si>
    <t>lNDR5533</t>
  </si>
  <si>
    <t>lNDR5534</t>
  </si>
  <si>
    <t>lNDR5535</t>
  </si>
  <si>
    <t>lNDR5536</t>
  </si>
  <si>
    <t>lNDR5537</t>
  </si>
  <si>
    <t>lNDR5538</t>
  </si>
  <si>
    <t>lNDR5539</t>
  </si>
  <si>
    <t>lNDR5540</t>
  </si>
  <si>
    <t>lNDR5541</t>
  </si>
  <si>
    <t>lNDR5542</t>
  </si>
  <si>
    <t>lNDR5543</t>
  </si>
  <si>
    <t>lNDR5544</t>
  </si>
  <si>
    <t>lNDR5545</t>
  </si>
  <si>
    <t>lNDR5546</t>
  </si>
  <si>
    <t>lNDR5547</t>
  </si>
  <si>
    <t>lNDR5548</t>
  </si>
  <si>
    <t>lNDR5549</t>
  </si>
  <si>
    <t>lNDR5550</t>
  </si>
  <si>
    <t>lNDR5551</t>
  </si>
  <si>
    <t>lNDR5552</t>
  </si>
  <si>
    <t>lNDR5553</t>
  </si>
  <si>
    <t>lNDR5554</t>
  </si>
  <si>
    <t>lNDR5555</t>
  </si>
  <si>
    <t>lNDR5556</t>
  </si>
  <si>
    <t>lNDR5557</t>
  </si>
  <si>
    <t>lNDR5558</t>
  </si>
  <si>
    <t>lNDR5559</t>
  </si>
  <si>
    <t>lNDR5560</t>
  </si>
  <si>
    <t>lNDR5561</t>
  </si>
  <si>
    <t>lNDR5562</t>
  </si>
  <si>
    <t>lNDR5563</t>
  </si>
  <si>
    <t>lNDR5564</t>
  </si>
  <si>
    <t>lNDR5565</t>
  </si>
  <si>
    <t>lNDR5566</t>
  </si>
  <si>
    <t>lNDR5567</t>
  </si>
  <si>
    <t>lNDR5568</t>
  </si>
  <si>
    <t>lNDR5569</t>
  </si>
  <si>
    <t>lNDR5570</t>
  </si>
  <si>
    <t>lNDR5571</t>
  </si>
  <si>
    <t>lNDR5572</t>
  </si>
  <si>
    <t>lNDR5573</t>
  </si>
  <si>
    <t>lNDR5574</t>
  </si>
  <si>
    <t>lNDR5575</t>
  </si>
  <si>
    <t>lNDR5576</t>
  </si>
  <si>
    <t>lNDR5577</t>
  </si>
  <si>
    <t>lNDR5578</t>
  </si>
  <si>
    <t>lNDR5579</t>
  </si>
  <si>
    <t>lNDR5580</t>
  </si>
  <si>
    <t>lNDR5581</t>
  </si>
  <si>
    <t>lNDR5582</t>
  </si>
  <si>
    <t>lNDR5583</t>
  </si>
  <si>
    <t>lNDR5584</t>
  </si>
  <si>
    <t>lNDR5585</t>
  </si>
  <si>
    <t>lNDR5586</t>
  </si>
  <si>
    <t>lNDR5587</t>
  </si>
  <si>
    <t>lNDR5588</t>
  </si>
  <si>
    <t>lNDR5589</t>
  </si>
  <si>
    <t>lNDR5590</t>
  </si>
  <si>
    <t>lNDR5591</t>
  </si>
  <si>
    <t>lNDR5592</t>
  </si>
  <si>
    <t>lNDR5593</t>
  </si>
  <si>
    <t>lNDR5594</t>
  </si>
  <si>
    <t>lNDR5595</t>
  </si>
  <si>
    <t>lNDR5596</t>
  </si>
  <si>
    <t>lNDR5597</t>
  </si>
  <si>
    <t>lNDR5598</t>
  </si>
  <si>
    <t>lNDR5599</t>
  </si>
  <si>
    <t>lNDR5600</t>
  </si>
  <si>
    <t>lNDR5601</t>
  </si>
  <si>
    <t>lNDR5602</t>
  </si>
  <si>
    <t>lNDR5603</t>
  </si>
  <si>
    <t>lNDR5604</t>
  </si>
  <si>
    <t>lNDR5605</t>
  </si>
  <si>
    <t>lNDR5606</t>
  </si>
  <si>
    <t>lNDR5607</t>
  </si>
  <si>
    <t>lNDR5608</t>
  </si>
  <si>
    <t>lNDR5609</t>
  </si>
  <si>
    <t>lNDR5610</t>
  </si>
  <si>
    <t>lNDR5611</t>
  </si>
  <si>
    <t>lNDR5612</t>
  </si>
  <si>
    <t>lNDR5613</t>
  </si>
  <si>
    <t>lNDR5614</t>
  </si>
  <si>
    <t>lNDR5615</t>
  </si>
  <si>
    <t>lNDR5616</t>
  </si>
  <si>
    <t>lNDR5617</t>
  </si>
  <si>
    <t>lNDR5618</t>
  </si>
  <si>
    <t>lNDR5619</t>
  </si>
  <si>
    <t>lNDR5620</t>
  </si>
  <si>
    <t>lNDR5621</t>
  </si>
  <si>
    <t>lNDR5622</t>
  </si>
  <si>
    <t>lNDR5623</t>
  </si>
  <si>
    <t>lNDR5624</t>
  </si>
  <si>
    <t>lNDR5625</t>
  </si>
  <si>
    <t>lNDR5626</t>
  </si>
  <si>
    <t>lNDR5627</t>
  </si>
  <si>
    <t>lNDR5628</t>
  </si>
  <si>
    <t>lNDR5629</t>
  </si>
  <si>
    <t>lNDR5630</t>
  </si>
  <si>
    <t>lNDR5631</t>
  </si>
  <si>
    <t>lNDR5632</t>
  </si>
  <si>
    <t>lNDR5633</t>
  </si>
  <si>
    <t>lNDR5634</t>
  </si>
  <si>
    <t>lNDR5635</t>
  </si>
  <si>
    <t>lNDR5636</t>
  </si>
  <si>
    <t>lNDR5637</t>
  </si>
  <si>
    <t>lNDR5638</t>
  </si>
  <si>
    <t>lNDR5639</t>
  </si>
  <si>
    <t>lNDR5640</t>
  </si>
  <si>
    <t>lNDR5641</t>
  </si>
  <si>
    <t>lNDR5642</t>
  </si>
  <si>
    <t>lNDR5643</t>
  </si>
  <si>
    <t>lNDR5644</t>
  </si>
  <si>
    <t>lNDR5645</t>
  </si>
  <si>
    <t>lNDR5646</t>
  </si>
  <si>
    <t>lNDR5647</t>
  </si>
  <si>
    <t>lNDR5648</t>
  </si>
  <si>
    <t>lNDR5649</t>
  </si>
  <si>
    <t>lNDR5650</t>
  </si>
  <si>
    <t>lNDR5651</t>
  </si>
  <si>
    <t>lNDR5652</t>
  </si>
  <si>
    <t>lNDR5653</t>
  </si>
  <si>
    <t>lNDR5654</t>
  </si>
  <si>
    <t>lNDR5655</t>
  </si>
  <si>
    <t>lNDR5656</t>
  </si>
  <si>
    <t>lNDR5657</t>
  </si>
  <si>
    <t>lNDR5658</t>
  </si>
  <si>
    <t>lNDR5659</t>
  </si>
  <si>
    <t>lNDR5660</t>
  </si>
  <si>
    <t>lNDR5661</t>
  </si>
  <si>
    <t>lNDR5662</t>
  </si>
  <si>
    <t>lNDR5663</t>
  </si>
  <si>
    <t>lNDR5664</t>
  </si>
  <si>
    <t>lNDR5665</t>
  </si>
  <si>
    <t>lNDR5666</t>
  </si>
  <si>
    <t>lNDR5667</t>
  </si>
  <si>
    <t>lNDR5668</t>
  </si>
  <si>
    <t>lNDR5669</t>
  </si>
  <si>
    <t>lNDR5670</t>
  </si>
  <si>
    <t>lNDR5671</t>
  </si>
  <si>
    <t>lNDR5672</t>
  </si>
  <si>
    <t>lNDR5673</t>
  </si>
  <si>
    <t>lNDR5674</t>
  </si>
  <si>
    <t>lNDR5675</t>
  </si>
  <si>
    <t>lNDR5676</t>
  </si>
  <si>
    <t>lNDR5677</t>
  </si>
  <si>
    <t>lNDR5678</t>
  </si>
  <si>
    <t>lNDR5679</t>
  </si>
  <si>
    <t>lNDR5680</t>
  </si>
  <si>
    <t>lNDR5681</t>
  </si>
  <si>
    <t>lNDR5682</t>
  </si>
  <si>
    <t>lNDR5683</t>
  </si>
  <si>
    <t>lNDR5684</t>
  </si>
  <si>
    <t>lNDR5685</t>
  </si>
  <si>
    <t>lNDR5686</t>
  </si>
  <si>
    <t>lNDR5687</t>
  </si>
  <si>
    <t>lNDR5688</t>
  </si>
  <si>
    <t>lNDR5689</t>
  </si>
  <si>
    <t>lNDR5690</t>
  </si>
  <si>
    <t>lNDR5691</t>
  </si>
  <si>
    <t>lNDR5692</t>
  </si>
  <si>
    <t>lNDR5693</t>
  </si>
  <si>
    <t>lNDR5694</t>
  </si>
  <si>
    <t>lNDR5695</t>
  </si>
  <si>
    <t>lNDR5696</t>
  </si>
  <si>
    <t>lNDR5697</t>
  </si>
  <si>
    <t>lNDR5698</t>
  </si>
  <si>
    <t>lNDR5699</t>
  </si>
  <si>
    <t>lNDR5700</t>
  </si>
  <si>
    <t>lNDR5701</t>
  </si>
  <si>
    <t>lNDR5702</t>
  </si>
  <si>
    <t>lNDR5703</t>
  </si>
  <si>
    <t>lNDR5704</t>
  </si>
  <si>
    <t>lNDR5705</t>
  </si>
  <si>
    <t>lNDR5706</t>
  </si>
  <si>
    <t>lNDR5707</t>
  </si>
  <si>
    <t>lNDR5708</t>
  </si>
  <si>
    <t>lNDR5709</t>
  </si>
  <si>
    <t>lNDR5710</t>
  </si>
  <si>
    <t>lNDR5711</t>
  </si>
  <si>
    <t>lNDR5712</t>
  </si>
  <si>
    <t>lNDR5713</t>
  </si>
  <si>
    <t>lNDR5714</t>
  </si>
  <si>
    <t>lNDR5715</t>
  </si>
  <si>
    <t>lNDR5716</t>
  </si>
  <si>
    <t>lNDR5717</t>
  </si>
  <si>
    <t>lNDR5718</t>
  </si>
  <si>
    <t>lNDR5719</t>
  </si>
  <si>
    <t>lNDR5720</t>
  </si>
  <si>
    <t>lNDR5721</t>
  </si>
  <si>
    <t>lNDR5722</t>
  </si>
  <si>
    <t>lNDR5723</t>
  </si>
  <si>
    <t>lNDR5724</t>
  </si>
  <si>
    <t>lNDR5725</t>
  </si>
  <si>
    <t>lNDR5726</t>
  </si>
  <si>
    <t>lNDR5727</t>
  </si>
  <si>
    <t>lNDR5728</t>
  </si>
  <si>
    <t>lNDR5729</t>
  </si>
  <si>
    <t>lNDR5730</t>
  </si>
  <si>
    <t>lNDR5731</t>
  </si>
  <si>
    <t>lNDR5732</t>
  </si>
  <si>
    <t>lNDR5733</t>
  </si>
  <si>
    <t>lNDR5734</t>
  </si>
  <si>
    <t>lNDR5735</t>
  </si>
  <si>
    <t>lNDR5736</t>
  </si>
  <si>
    <t>lNDR5737</t>
  </si>
  <si>
    <t>lNDR5738</t>
  </si>
  <si>
    <t>lNDR5739</t>
  </si>
  <si>
    <t>lNDR5740</t>
  </si>
  <si>
    <t>lNDR5741</t>
  </si>
  <si>
    <t>lNDR5742</t>
  </si>
  <si>
    <t>lNDR5743</t>
  </si>
  <si>
    <t>lNDR5744</t>
  </si>
  <si>
    <t>lNDR5745</t>
  </si>
  <si>
    <t>lNDR5746</t>
  </si>
  <si>
    <t>lNDR5747</t>
  </si>
  <si>
    <t>lNDR5748</t>
  </si>
  <si>
    <t>lNDR5749</t>
  </si>
  <si>
    <t>lNDR5750</t>
  </si>
  <si>
    <t>lNDR5751</t>
  </si>
  <si>
    <t>lNDR5752</t>
  </si>
  <si>
    <t>lNDR5753</t>
  </si>
  <si>
    <t>lNDR5754</t>
  </si>
  <si>
    <t>lNDR5755</t>
  </si>
  <si>
    <t>lNDR5756</t>
  </si>
  <si>
    <t>lNDR5757</t>
  </si>
  <si>
    <t>lNDR5758</t>
  </si>
  <si>
    <t>lNDR5759</t>
  </si>
  <si>
    <t>lNDR5760</t>
  </si>
  <si>
    <t>lNDR5761</t>
  </si>
  <si>
    <t>lNDR5762</t>
  </si>
  <si>
    <t>lNDR5763</t>
  </si>
  <si>
    <t>lNDR5764</t>
  </si>
  <si>
    <t>lNDR5765</t>
  </si>
  <si>
    <t>lNDR5766</t>
  </si>
  <si>
    <t>lNDR5767</t>
  </si>
  <si>
    <t>lNDR5768</t>
  </si>
  <si>
    <t>lNDR5769</t>
  </si>
  <si>
    <t>lNDR5770</t>
  </si>
  <si>
    <t>lNDR5771</t>
  </si>
  <si>
    <t>lNDR5772</t>
  </si>
  <si>
    <t>lNDR5773</t>
  </si>
  <si>
    <t>lNDR5774</t>
  </si>
  <si>
    <t>lNDR5775</t>
  </si>
  <si>
    <t>lNDR5776</t>
  </si>
  <si>
    <t>lNDR5777</t>
  </si>
  <si>
    <t>lNDR5778</t>
  </si>
  <si>
    <t>lNDR5779</t>
  </si>
  <si>
    <t>lNDR5780</t>
  </si>
  <si>
    <t>lNDR5781</t>
  </si>
  <si>
    <t>lNDR5782</t>
  </si>
  <si>
    <t>lNDR5783</t>
  </si>
  <si>
    <t>lNDR5784</t>
  </si>
  <si>
    <t>lNDR5785</t>
  </si>
  <si>
    <t>lNDR5786</t>
  </si>
  <si>
    <t>lNDR5787</t>
  </si>
  <si>
    <t>lNDR5788</t>
  </si>
  <si>
    <t>lNDR5789</t>
  </si>
  <si>
    <t>lNDR5790</t>
  </si>
  <si>
    <t>lNDR5791</t>
  </si>
  <si>
    <t>lNDR5792</t>
  </si>
  <si>
    <t>lNDR5793</t>
  </si>
  <si>
    <t>lNDR5794</t>
  </si>
  <si>
    <t>lNDR5795</t>
  </si>
  <si>
    <t>lNDR5796</t>
  </si>
  <si>
    <t>lNDR5797</t>
  </si>
  <si>
    <t>lNDR5798</t>
  </si>
  <si>
    <t>lNDR5799</t>
  </si>
  <si>
    <t>lNDR5800</t>
  </si>
  <si>
    <t>lNDR5801</t>
  </si>
  <si>
    <t>lNDR5802</t>
  </si>
  <si>
    <t>lNDR5803</t>
  </si>
  <si>
    <t>lNDR5804</t>
  </si>
  <si>
    <t>lNDR5805</t>
  </si>
  <si>
    <t>lNDR5806</t>
  </si>
  <si>
    <t>lNDR5807</t>
  </si>
  <si>
    <t>lNDR5808</t>
  </si>
  <si>
    <t>lNDR5809</t>
  </si>
  <si>
    <t>lNDR5810</t>
  </si>
  <si>
    <t>lNDR5811</t>
  </si>
  <si>
    <t>lNDR5812</t>
  </si>
  <si>
    <t>lNDR5813</t>
  </si>
  <si>
    <t>lNDR5814</t>
  </si>
  <si>
    <t>lNDR5815</t>
  </si>
  <si>
    <t>lNDR5816</t>
  </si>
  <si>
    <t>lNDR5817</t>
  </si>
  <si>
    <t>lNDR5818</t>
  </si>
  <si>
    <t>lNDR5819</t>
  </si>
  <si>
    <t>lNDR5820</t>
  </si>
  <si>
    <t>lNDR5821</t>
  </si>
  <si>
    <t>lNDR5822</t>
  </si>
  <si>
    <t>lNDR5823</t>
  </si>
  <si>
    <t>lNDR5824</t>
  </si>
  <si>
    <t>lNDR5825</t>
  </si>
  <si>
    <t>lNDR5826</t>
  </si>
  <si>
    <t>lNDR5827</t>
  </si>
  <si>
    <t>lNDR5828</t>
  </si>
  <si>
    <t>lNDR5829</t>
  </si>
  <si>
    <t>lNDR5830</t>
  </si>
  <si>
    <t>lNDR5831</t>
  </si>
  <si>
    <t>lNDR5832</t>
  </si>
  <si>
    <t>lNDR5833</t>
  </si>
  <si>
    <t>lNDR5834</t>
  </si>
  <si>
    <t>lNDR5835</t>
  </si>
  <si>
    <t>lNDR5836</t>
  </si>
  <si>
    <t>lNDR5837</t>
  </si>
  <si>
    <t>lNDR5838</t>
  </si>
  <si>
    <t>lNDR5839</t>
  </si>
  <si>
    <t>lNDR5840</t>
  </si>
  <si>
    <t>lNDR5841</t>
  </si>
  <si>
    <t>lNDR5842</t>
  </si>
  <si>
    <t>lNDR5843</t>
  </si>
  <si>
    <t>lNDR5844</t>
  </si>
  <si>
    <t>lNDR5845</t>
  </si>
  <si>
    <t>lNDR5846</t>
  </si>
  <si>
    <t>lNDR5847</t>
  </si>
  <si>
    <t>lNDR5848</t>
  </si>
  <si>
    <t>lNDR5849</t>
  </si>
  <si>
    <t>lNDR5850</t>
  </si>
  <si>
    <t>lNDR5851</t>
  </si>
  <si>
    <t>lNDR5852</t>
  </si>
  <si>
    <t>lNDR5853</t>
  </si>
  <si>
    <t>lNDR5854</t>
  </si>
  <si>
    <t>lNDR5855</t>
  </si>
  <si>
    <t>lNDR5856</t>
  </si>
  <si>
    <t>lNDR5857</t>
  </si>
  <si>
    <t>lNDR5858</t>
  </si>
  <si>
    <t>lNDR5859</t>
  </si>
  <si>
    <t>lNDR5860</t>
  </si>
  <si>
    <t>lNDR5861</t>
  </si>
  <si>
    <t>lNDR5862</t>
  </si>
  <si>
    <t>lNDR5863</t>
  </si>
  <si>
    <t>lNDR5864</t>
  </si>
  <si>
    <t>lNDR5865</t>
  </si>
  <si>
    <t>lNDR5866</t>
  </si>
  <si>
    <t>lNDR5867</t>
  </si>
  <si>
    <t>lNDR5868</t>
  </si>
  <si>
    <t>lNDR5869</t>
  </si>
  <si>
    <t>lNDR5870</t>
  </si>
  <si>
    <t>lNDR5871</t>
  </si>
  <si>
    <t>lNDR5872</t>
  </si>
  <si>
    <t>lNDR5873</t>
  </si>
  <si>
    <t>lNDR5874</t>
  </si>
  <si>
    <t>lNDR5875</t>
  </si>
  <si>
    <t>lNDR5876</t>
  </si>
  <si>
    <t>lNDR5877</t>
  </si>
  <si>
    <t>lNDR5878</t>
  </si>
  <si>
    <t>lNDR5879</t>
  </si>
  <si>
    <t>lNDR5880</t>
  </si>
  <si>
    <t>condensin peak</t>
  </si>
  <si>
    <t>Préférés (- :no, 1 :yes, 2:yes but see comments)</t>
  </si>
  <si>
    <t>replicat wt</t>
  </si>
  <si>
    <t>NDR TSS</t>
  </si>
  <si>
    <t>NDR TTS</t>
  </si>
  <si>
    <t>NDR peak</t>
  </si>
  <si>
    <t>chrom</t>
  </si>
  <si>
    <t>choisi pour comparaison</t>
  </si>
  <si>
    <t>SPCC1393.08</t>
  </si>
  <si>
    <t>SPCC1393.09c</t>
  </si>
  <si>
    <t>SPCC622.09</t>
  </si>
  <si>
    <t>SPCC622.10c</t>
  </si>
  <si>
    <t>SPCC1919.05</t>
  </si>
  <si>
    <t>!!! NDR au promoter trop loin ? (mauvaise annotation?(</t>
  </si>
  <si>
    <t>SPCC1919.06c</t>
  </si>
  <si>
    <t>SPNCRNA.103</t>
  </si>
  <si>
    <t>SPBC428.18</t>
  </si>
  <si>
    <t>SPBC428.19c</t>
  </si>
  <si>
    <t>1b</t>
  </si>
  <si>
    <t>10969-10972</t>
  </si>
  <si>
    <t>SPBC839.15c</t>
  </si>
  <si>
    <t>SPBC713.10</t>
  </si>
  <si>
    <t>SPBC713.11c</t>
  </si>
  <si>
    <t>SPBC30B4.04c</t>
  </si>
  <si>
    <t>SPBC19C2.05</t>
  </si>
  <si>
    <t>NA</t>
  </si>
  <si>
    <t>SPBC19C2.06c</t>
  </si>
  <si>
    <t>SPBC19C2.07</t>
  </si>
  <si>
    <t>SPNCRNA.1459</t>
  </si>
  <si>
    <t>2b</t>
  </si>
  <si>
    <t>16929-16932</t>
  </si>
  <si>
    <t>SPBC1E8.05</t>
  </si>
  <si>
    <t>SPNCRNA.1482</t>
  </si>
  <si>
    <t>SPBC17G9.07</t>
  </si>
  <si>
    <t>SPBC17G9.08c</t>
  </si>
  <si>
    <t>SPBC14C8.06</t>
  </si>
  <si>
    <t>SPBC14C8.07c</t>
  </si>
  <si>
    <t>SPNCRNA.1501</t>
  </si>
  <si>
    <t>SPBC12D12.01</t>
  </si>
  <si>
    <t>Anti-sens fortement exprimé, qui garderait le pic au promoteur du transcript sens</t>
  </si>
  <si>
    <t>SPBC1921.05</t>
  </si>
  <si>
    <t>!!! visu RNA-seq pour TSS</t>
  </si>
  <si>
    <t>SPNCRNA.1511</t>
  </si>
  <si>
    <t>SPBC1921.06c</t>
  </si>
  <si>
    <t>SPBC3E7.12c</t>
  </si>
  <si>
    <t>SPSNRNA.01</t>
  </si>
  <si>
    <t>SPNCRNA.1573</t>
  </si>
  <si>
    <t>SPBC1105.05</t>
  </si>
  <si>
    <t>SPBC26H8.06</t>
  </si>
  <si>
    <t>SPSNRNA.07</t>
  </si>
  <si>
    <t>SPAC12G12.05c</t>
  </si>
  <si>
    <t>SPAC12G12.04</t>
  </si>
  <si>
    <t>SPNCRNA.659</t>
  </si>
  <si>
    <t>SPAC227.16c</t>
  </si>
  <si>
    <t>SPSNRNA.02</t>
  </si>
  <si>
    <t>SPAC222.09</t>
  </si>
  <si>
    <t>SPNCRNA.703</t>
  </si>
  <si>
    <t>SPAC821.08c</t>
  </si>
  <si>
    <t>SPNCRNA.163</t>
  </si>
  <si>
    <t>SPAC821.09</t>
  </si>
  <si>
    <t>SPAC821.10c</t>
  </si>
  <si>
    <t>SPAC1705.02</t>
  </si>
  <si>
    <t>SPAC1705.03c</t>
  </si>
  <si>
    <t>SPAC343.21</t>
  </si>
  <si>
    <t>SPAC343.20</t>
  </si>
  <si>
    <t>!!! rds1 (SPAC343.12) sur le brin opposé est le transcript fort</t>
  </si>
  <si>
    <t>SPAP14E8.02</t>
  </si>
  <si>
    <t>SPAC6G10.12c</t>
  </si>
  <si>
    <t>SPAPB1E7.03</t>
  </si>
  <si>
    <t>SPAPB1E7.04c</t>
  </si>
  <si>
    <t>SPNCRNA.906</t>
  </si>
  <si>
    <t>SPAC959.05c</t>
  </si>
  <si>
    <t>SPNCRNA.942</t>
  </si>
  <si>
    <t>SPAC4H3.12c</t>
  </si>
  <si>
    <t>SPAC1071.10c</t>
  </si>
  <si>
    <t>!!! anti-sens majoritaire en expression</t>
  </si>
  <si>
    <t>SPAC926.07c</t>
  </si>
  <si>
    <t>SPNCRNA.53</t>
  </si>
  <si>
    <t>SPAC19G12.16c</t>
  </si>
  <si>
    <t>SPNCRNA.963</t>
  </si>
  <si>
    <t>SPAC26H5.10c</t>
  </si>
  <si>
    <t>SPAC1F7.05</t>
  </si>
  <si>
    <t>SPNCRNA.973</t>
  </si>
  <si>
    <t>SPAC16.01</t>
  </si>
  <si>
    <t>SPAC16.02c</t>
  </si>
  <si>
    <t>!!! NDR au promoter trop loin ? (mauvaise annotation)</t>
  </si>
  <si>
    <t>SPAC16.04</t>
  </si>
  <si>
    <t>!!! NDR au promoter trop loin ? (mauvaise annotation?)</t>
  </si>
  <si>
    <t>SPAC16.05c</t>
  </si>
  <si>
    <t>SPAPYUG7.03c</t>
  </si>
  <si>
    <t>!!! quel NDR prendre au promoter ?</t>
  </si>
  <si>
    <t>SPAC19B12.01</t>
  </si>
  <si>
    <t>SPAC4F10.22</t>
  </si>
  <si>
    <t>SPAC19B12.02c</t>
  </si>
  <si>
    <t>SPAC11E3.12</t>
  </si>
  <si>
    <t>SPAC11E3.13c</t>
  </si>
  <si>
    <t>absent</t>
  </si>
  <si>
    <t>à revoir</t>
  </si>
  <si>
    <t>2-2b</t>
  </si>
  <si>
    <t>NDR-nNR</t>
  </si>
  <si>
    <t>same condensin peak for &gt;=2 genes</t>
  </si>
  <si>
    <t>biggest expression</t>
  </si>
  <si>
    <t>lowest expression</t>
  </si>
  <si>
    <t>can determine  condensin peak</t>
  </si>
  <si>
    <t>aaaaa</t>
  </si>
  <si>
    <t>not likely to determine condensin peak (by distance with the transcribed bases or no transcription)</t>
  </si>
  <si>
    <t>chromosome</t>
  </si>
  <si>
    <t xml:space="preserve">extremité 5' </t>
  </si>
  <si>
    <t>extrémité 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</si>
</sst>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2"/>
      <color theme="1"/>
      <name val="Liberation Sans"/>
      <family val="2"/>
    </font>
    <font>
      <sz val="11"/>
      <color rgb="FFDDDDDD"/>
      <name val="Liberation Sans"/>
      <family val="2"/>
    </font>
  </fonts>
  <fills count="6">
    <fill>
      <patternFill patternType="none"/>
    </fill>
    <fill>
      <patternFill patternType="gray125"/>
    </fill>
    <fill>
      <patternFill patternType="solid">
        <fgColor rgb="FF99FF99"/>
        <bgColor rgb="FF99FF99"/>
      </patternFill>
    </fill>
    <fill>
      <patternFill patternType="solid">
        <fgColor rgb="FFCCFFCC"/>
        <bgColor rgb="FFCCFFCC"/>
      </patternFill>
    </fill>
    <fill>
      <patternFill patternType="solid">
        <fgColor rgb="FFFF9999"/>
        <bgColor rgb="FFFF9999"/>
      </patternFill>
    </fill>
    <fill>
      <patternFill patternType="solid">
        <fgColor rgb="FFFFFF99"/>
        <bgColor rgb="FFFFFF99"/>
      </patternFill>
    </fill>
  </fills>
  <borders count="12"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1" fillId="0" borderId="1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3" xfId="0" applyFont="1" applyFill="1" applyBorder="1" applyAlignment="1">
      <alignment horizontal="left"/>
    </xf>
    <xf numFmtId="0" fontId="1" fillId="0" borderId="4" xfId="0" applyFont="1" applyBorder="1" applyAlignment="1">
      <alignment horizontal="left"/>
    </xf>
    <xf numFmtId="0" fontId="0" fillId="0" borderId="5" xfId="0" applyBorder="1" applyAlignment="1">
      <alignment horizontal="right"/>
    </xf>
    <xf numFmtId="0" fontId="0" fillId="0" borderId="6" xfId="0" applyBorder="1" applyAlignment="1">
      <alignment horizontal="center"/>
    </xf>
    <xf numFmtId="0" fontId="0" fillId="2" borderId="7" xfId="0" applyFill="1" applyBorder="1" applyAlignment="1">
      <alignment horizontal="right" vertical="center"/>
    </xf>
    <xf numFmtId="0" fontId="0" fillId="2" borderId="8" xfId="0" applyFill="1" applyBorder="1" applyAlignment="1">
      <alignment horizontal="right" vertical="center"/>
    </xf>
    <xf numFmtId="0" fontId="0" fillId="2" borderId="5" xfId="0" applyFill="1" applyBorder="1" applyAlignment="1">
      <alignment horizontal="right" vertical="center"/>
    </xf>
    <xf numFmtId="0" fontId="0" fillId="0" borderId="8" xfId="0" applyBorder="1" applyAlignment="1">
      <alignment horizontal="right"/>
    </xf>
    <xf numFmtId="0" fontId="0" fillId="0" borderId="3" xfId="0" applyFill="1" applyBorder="1" applyAlignment="1">
      <alignment horizontal="left"/>
    </xf>
    <xf numFmtId="0" fontId="0" fillId="0" borderId="0" xfId="0" applyAlignment="1">
      <alignment horizontal="right"/>
    </xf>
    <xf numFmtId="0" fontId="2" fillId="0" borderId="3" xfId="0" applyFont="1" applyBorder="1" applyAlignment="1">
      <alignment horizontal="right"/>
    </xf>
    <xf numFmtId="0" fontId="2" fillId="0" borderId="9" xfId="0" applyFont="1" applyBorder="1" applyAlignment="1">
      <alignment horizontal="center"/>
    </xf>
    <xf numFmtId="0" fontId="2" fillId="2" borderId="10" xfId="0" applyFont="1" applyFill="1" applyBorder="1" applyAlignment="1">
      <alignment horizontal="right" vertical="center"/>
    </xf>
    <xf numFmtId="0" fontId="2" fillId="2" borderId="4" xfId="0" applyFont="1" applyFill="1" applyBorder="1" applyAlignment="1">
      <alignment horizontal="right" vertical="center"/>
    </xf>
    <xf numFmtId="0" fontId="2" fillId="2" borderId="1" xfId="0" applyFont="1" applyFill="1" applyBorder="1" applyAlignment="1">
      <alignment horizontal="right" vertical="center"/>
    </xf>
    <xf numFmtId="0" fontId="2" fillId="0" borderId="0" xfId="0" applyFont="1" applyAlignment="1">
      <alignment horizontal="right"/>
    </xf>
    <xf numFmtId="0" fontId="2" fillId="0" borderId="3" xfId="0" applyFon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9" xfId="0" applyBorder="1" applyAlignment="1">
      <alignment horizontal="center"/>
    </xf>
    <xf numFmtId="0" fontId="0" fillId="0" borderId="3" xfId="0" applyFill="1" applyBorder="1" applyAlignment="1">
      <alignment horizontal="right"/>
    </xf>
    <xf numFmtId="0" fontId="0" fillId="0" borderId="3" xfId="0" applyBorder="1" applyAlignment="1">
      <alignment horizontal="left"/>
    </xf>
    <xf numFmtId="0" fontId="2" fillId="0" borderId="3" xfId="0" applyFont="1" applyFill="1" applyBorder="1" applyAlignment="1">
      <alignment horizontal="right"/>
    </xf>
    <xf numFmtId="0" fontId="2" fillId="0" borderId="3" xfId="0" applyFont="1" applyBorder="1" applyAlignment="1">
      <alignment horizontal="left"/>
    </xf>
    <xf numFmtId="0" fontId="0" fillId="0" borderId="8" xfId="0" applyBorder="1" applyAlignment="1">
      <alignment horizontal="right" vertical="center"/>
    </xf>
    <xf numFmtId="0" fontId="0" fillId="0" borderId="5" xfId="0" applyFill="1" applyBorder="1" applyAlignment="1">
      <alignment horizontal="left"/>
    </xf>
    <xf numFmtId="0" fontId="0" fillId="3" borderId="7" xfId="0" applyFill="1" applyBorder="1" applyAlignment="1">
      <alignment horizontal="right" vertical="center"/>
    </xf>
    <xf numFmtId="0" fontId="0" fillId="3" borderId="8" xfId="0" applyFill="1" applyBorder="1" applyAlignment="1">
      <alignment horizontal="right" vertical="center"/>
    </xf>
    <xf numFmtId="0" fontId="0" fillId="3" borderId="5" xfId="0" applyFill="1" applyBorder="1" applyAlignment="1">
      <alignment horizontal="right" vertical="center"/>
    </xf>
    <xf numFmtId="0" fontId="0" fillId="4" borderId="3" xfId="0" applyFill="1" applyBorder="1" applyAlignment="1">
      <alignment horizontal="right"/>
    </xf>
    <xf numFmtId="0" fontId="0" fillId="5" borderId="3" xfId="0" applyFill="1" applyBorder="1" applyAlignment="1">
      <alignment horizontal="right"/>
    </xf>
    <xf numFmtId="0" fontId="0" fillId="2" borderId="10" xfId="0" applyFill="1" applyBorder="1" applyAlignment="1">
      <alignment horizontal="right" vertical="center"/>
    </xf>
    <xf numFmtId="0" fontId="0" fillId="2" borderId="4" xfId="0" applyFill="1" applyBorder="1" applyAlignment="1">
      <alignment horizontal="right" vertical="center"/>
    </xf>
    <xf numFmtId="0" fontId="0" fillId="2" borderId="1" xfId="0" applyFill="1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3" borderId="10" xfId="0" applyFill="1" applyBorder="1" applyAlignment="1">
      <alignment horizontal="right" vertical="center"/>
    </xf>
    <xf numFmtId="0" fontId="0" fillId="3" borderId="4" xfId="0" applyFill="1" applyBorder="1" applyAlignment="1">
      <alignment horizontal="right" vertical="center"/>
    </xf>
    <xf numFmtId="0" fontId="0" fillId="3" borderId="1" xfId="0" applyFill="1" applyBorder="1" applyAlignment="1">
      <alignment horizontal="right" vertical="center"/>
    </xf>
    <xf numFmtId="0" fontId="2" fillId="4" borderId="3" xfId="0" applyFont="1" applyFill="1" applyBorder="1" applyAlignment="1">
      <alignment horizontal="right"/>
    </xf>
    <xf numFmtId="0" fontId="2" fillId="2" borderId="7" xfId="0" applyFont="1" applyFill="1" applyBorder="1" applyAlignment="1">
      <alignment horizontal="right" vertical="center"/>
    </xf>
    <xf numFmtId="0" fontId="2" fillId="2" borderId="8" xfId="0" applyFont="1" applyFill="1" applyBorder="1" applyAlignment="1">
      <alignment horizontal="right" vertical="center"/>
    </xf>
    <xf numFmtId="0" fontId="2" fillId="2" borderId="5" xfId="0" applyFont="1" applyFill="1" applyBorder="1" applyAlignment="1">
      <alignment horizontal="right" vertical="center"/>
    </xf>
    <xf numFmtId="0" fontId="0" fillId="3" borderId="11" xfId="0" applyFill="1" applyBorder="1" applyAlignment="1">
      <alignment horizontal="right" vertical="center"/>
    </xf>
    <xf numFmtId="0" fontId="0" fillId="3" borderId="0" xfId="0" applyFill="1" applyBorder="1" applyAlignment="1">
      <alignment horizontal="right" vertical="center"/>
    </xf>
    <xf numFmtId="0" fontId="0" fillId="3" borderId="3" xfId="0" applyFill="1" applyBorder="1" applyAlignment="1">
      <alignment horizontal="right" vertical="center"/>
    </xf>
    <xf numFmtId="0" fontId="0" fillId="4" borderId="1" xfId="0" applyFill="1" applyBorder="1" applyAlignment="1">
      <alignment horizontal="right"/>
    </xf>
    <xf numFmtId="0" fontId="2" fillId="0" borderId="1" xfId="0" applyFont="1" applyFill="1" applyBorder="1" applyAlignment="1">
      <alignment horizontal="right"/>
    </xf>
    <xf numFmtId="0" fontId="0" fillId="4" borderId="5" xfId="0" applyFill="1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0" xfId="0" applyAlignment="1"/>
    <xf numFmtId="0" fontId="0" fillId="0" borderId="11" xfId="0" applyFill="1" applyBorder="1" applyAlignment="1">
      <alignment horizontal="right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Fill="1" applyAlignment="1">
      <alignment horizontal="right" vertical="center"/>
    </xf>
    <xf numFmtId="0" fontId="2" fillId="5" borderId="3" xfId="0" applyFont="1" applyFill="1" applyBorder="1" applyAlignment="1">
      <alignment horizontal="right"/>
    </xf>
    <xf numFmtId="0" fontId="2" fillId="2" borderId="11" xfId="0" applyFont="1" applyFill="1" applyBorder="1" applyAlignment="1">
      <alignment horizontal="right" vertical="center"/>
    </xf>
    <xf numFmtId="0" fontId="2" fillId="2" borderId="0" xfId="0" applyFont="1" applyFill="1" applyAlignment="1">
      <alignment horizontal="right" vertical="center"/>
    </xf>
    <xf numFmtId="0" fontId="2" fillId="2" borderId="3" xfId="0" applyFont="1" applyFill="1" applyBorder="1" applyAlignment="1">
      <alignment horizontal="right" vertical="center"/>
    </xf>
    <xf numFmtId="0" fontId="0" fillId="4" borderId="9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0" borderId="4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881"/>
  <sheetViews>
    <sheetView workbookViewId="0">
      <selection activeCell="H32" sqref="H32"/>
    </sheetView>
  </sheetViews>
  <sheetFormatPr baseColWidth="10" defaultRowHeight="15" x14ac:dyDescent="0.25"/>
  <sheetData>
    <row r="1" spans="1:5" x14ac:dyDescent="0.25">
      <c r="A1" t="s">
        <v>4</v>
      </c>
      <c r="B1" t="s">
        <v>5</v>
      </c>
      <c r="C1" t="s">
        <v>6</v>
      </c>
      <c r="D1" t="s">
        <v>7</v>
      </c>
      <c r="E1" t="s">
        <v>8</v>
      </c>
    </row>
    <row r="2" spans="1:5" x14ac:dyDescent="0.25">
      <c r="A2" t="s">
        <v>0</v>
      </c>
      <c r="B2">
        <v>1428</v>
      </c>
      <c r="C2">
        <v>1665</v>
      </c>
      <c r="D2">
        <f>C2-B2</f>
        <v>237</v>
      </c>
      <c r="E2" t="s">
        <v>9</v>
      </c>
    </row>
    <row r="3" spans="1:5" x14ac:dyDescent="0.25">
      <c r="A3" t="s">
        <v>0</v>
      </c>
      <c r="B3">
        <v>2210</v>
      </c>
      <c r="C3">
        <v>2363</v>
      </c>
      <c r="D3">
        <f t="shared" ref="D3:D66" si="0">C3-B3</f>
        <v>153</v>
      </c>
      <c r="E3" t="s">
        <v>10</v>
      </c>
    </row>
    <row r="4" spans="1:5" x14ac:dyDescent="0.25">
      <c r="A4" t="s">
        <v>0</v>
      </c>
      <c r="B4">
        <v>2437</v>
      </c>
      <c r="C4">
        <v>2671</v>
      </c>
      <c r="D4">
        <f t="shared" si="0"/>
        <v>234</v>
      </c>
      <c r="E4" t="s">
        <v>11</v>
      </c>
    </row>
    <row r="5" spans="1:5" x14ac:dyDescent="0.25">
      <c r="A5" t="s">
        <v>0</v>
      </c>
      <c r="B5">
        <v>9557</v>
      </c>
      <c r="C5">
        <v>9819</v>
      </c>
      <c r="D5">
        <f t="shared" si="0"/>
        <v>262</v>
      </c>
      <c r="E5" t="s">
        <v>12</v>
      </c>
    </row>
    <row r="6" spans="1:5" x14ac:dyDescent="0.25">
      <c r="A6" t="s">
        <v>0</v>
      </c>
      <c r="B6">
        <v>10085</v>
      </c>
      <c r="C6">
        <v>10408</v>
      </c>
      <c r="D6">
        <f t="shared" si="0"/>
        <v>323</v>
      </c>
      <c r="E6" t="s">
        <v>13</v>
      </c>
    </row>
    <row r="7" spans="1:5" x14ac:dyDescent="0.25">
      <c r="A7" t="s">
        <v>0</v>
      </c>
      <c r="B7">
        <v>12298</v>
      </c>
      <c r="C7">
        <v>12525</v>
      </c>
      <c r="D7">
        <f t="shared" si="0"/>
        <v>227</v>
      </c>
      <c r="E7" t="s">
        <v>14</v>
      </c>
    </row>
    <row r="8" spans="1:5" x14ac:dyDescent="0.25">
      <c r="A8" t="s">
        <v>0</v>
      </c>
      <c r="B8">
        <v>13308</v>
      </c>
      <c r="C8">
        <v>13537</v>
      </c>
      <c r="D8">
        <f t="shared" si="0"/>
        <v>229</v>
      </c>
      <c r="E8" t="s">
        <v>15</v>
      </c>
    </row>
    <row r="9" spans="1:5" x14ac:dyDescent="0.25">
      <c r="A9" t="s">
        <v>0</v>
      </c>
      <c r="B9">
        <v>20427</v>
      </c>
      <c r="C9">
        <v>20659</v>
      </c>
      <c r="D9">
        <f t="shared" si="0"/>
        <v>232</v>
      </c>
      <c r="E9" t="s">
        <v>16</v>
      </c>
    </row>
    <row r="10" spans="1:5" x14ac:dyDescent="0.25">
      <c r="A10" t="s">
        <v>0</v>
      </c>
      <c r="B10">
        <v>20955</v>
      </c>
      <c r="C10">
        <v>21279</v>
      </c>
      <c r="D10">
        <f t="shared" si="0"/>
        <v>324</v>
      </c>
      <c r="E10" t="s">
        <v>17</v>
      </c>
    </row>
    <row r="11" spans="1:5" x14ac:dyDescent="0.25">
      <c r="A11" t="s">
        <v>0</v>
      </c>
      <c r="B11">
        <v>23171</v>
      </c>
      <c r="C11">
        <v>23405</v>
      </c>
      <c r="D11">
        <f t="shared" si="0"/>
        <v>234</v>
      </c>
      <c r="E11" t="s">
        <v>18</v>
      </c>
    </row>
    <row r="12" spans="1:5" x14ac:dyDescent="0.25">
      <c r="A12" t="s">
        <v>0</v>
      </c>
      <c r="B12">
        <v>24178</v>
      </c>
      <c r="C12">
        <v>24407</v>
      </c>
      <c r="D12">
        <f t="shared" si="0"/>
        <v>229</v>
      </c>
      <c r="E12" t="s">
        <v>19</v>
      </c>
    </row>
    <row r="13" spans="1:5" x14ac:dyDescent="0.25">
      <c r="A13" t="s">
        <v>0</v>
      </c>
      <c r="B13">
        <v>24710</v>
      </c>
      <c r="C13">
        <v>24869</v>
      </c>
      <c r="D13">
        <f t="shared" si="0"/>
        <v>159</v>
      </c>
      <c r="E13" t="s">
        <v>20</v>
      </c>
    </row>
    <row r="14" spans="1:5" x14ac:dyDescent="0.25">
      <c r="A14" t="s">
        <v>0</v>
      </c>
      <c r="B14">
        <v>29388</v>
      </c>
      <c r="C14">
        <v>29563</v>
      </c>
      <c r="D14">
        <f t="shared" si="0"/>
        <v>175</v>
      </c>
      <c r="E14" t="s">
        <v>21</v>
      </c>
    </row>
    <row r="15" spans="1:5" x14ac:dyDescent="0.25">
      <c r="A15" t="s">
        <v>0</v>
      </c>
      <c r="B15">
        <v>30292</v>
      </c>
      <c r="C15">
        <v>30542</v>
      </c>
      <c r="D15">
        <f t="shared" si="0"/>
        <v>250</v>
      </c>
      <c r="E15" t="s">
        <v>22</v>
      </c>
    </row>
    <row r="16" spans="1:5" x14ac:dyDescent="0.25">
      <c r="A16" t="s">
        <v>0</v>
      </c>
      <c r="B16">
        <v>32001</v>
      </c>
      <c r="C16">
        <v>32309</v>
      </c>
      <c r="D16">
        <f t="shared" si="0"/>
        <v>308</v>
      </c>
      <c r="E16" t="s">
        <v>23</v>
      </c>
    </row>
    <row r="17" spans="1:5" x14ac:dyDescent="0.25">
      <c r="A17" t="s">
        <v>0</v>
      </c>
      <c r="B17">
        <v>34630</v>
      </c>
      <c r="C17">
        <v>34898</v>
      </c>
      <c r="D17">
        <f t="shared" si="0"/>
        <v>268</v>
      </c>
      <c r="E17" t="s">
        <v>24</v>
      </c>
    </row>
    <row r="18" spans="1:5" x14ac:dyDescent="0.25">
      <c r="A18" t="s">
        <v>0</v>
      </c>
      <c r="B18">
        <v>35053</v>
      </c>
      <c r="C18">
        <v>35297</v>
      </c>
      <c r="D18">
        <f t="shared" si="0"/>
        <v>244</v>
      </c>
      <c r="E18" t="s">
        <v>25</v>
      </c>
    </row>
    <row r="19" spans="1:5" x14ac:dyDescent="0.25">
      <c r="A19" t="s">
        <v>0</v>
      </c>
      <c r="B19">
        <v>36092</v>
      </c>
      <c r="C19">
        <v>36248</v>
      </c>
      <c r="D19">
        <f t="shared" si="0"/>
        <v>156</v>
      </c>
      <c r="E19" t="s">
        <v>26</v>
      </c>
    </row>
    <row r="20" spans="1:5" x14ac:dyDescent="0.25">
      <c r="A20" t="s">
        <v>0</v>
      </c>
      <c r="B20">
        <v>36930</v>
      </c>
      <c r="C20">
        <v>37132</v>
      </c>
      <c r="D20">
        <f t="shared" si="0"/>
        <v>202</v>
      </c>
      <c r="E20" t="s">
        <v>27</v>
      </c>
    </row>
    <row r="21" spans="1:5" x14ac:dyDescent="0.25">
      <c r="A21" t="s">
        <v>0</v>
      </c>
      <c r="B21">
        <v>38786</v>
      </c>
      <c r="C21">
        <v>38977</v>
      </c>
      <c r="D21">
        <f t="shared" si="0"/>
        <v>191</v>
      </c>
      <c r="E21" t="s">
        <v>28</v>
      </c>
    </row>
    <row r="22" spans="1:5" x14ac:dyDescent="0.25">
      <c r="A22" t="s">
        <v>0</v>
      </c>
      <c r="B22">
        <v>39336</v>
      </c>
      <c r="C22">
        <v>39696</v>
      </c>
      <c r="D22">
        <f t="shared" si="0"/>
        <v>360</v>
      </c>
      <c r="E22" t="s">
        <v>29</v>
      </c>
    </row>
    <row r="23" spans="1:5" x14ac:dyDescent="0.25">
      <c r="A23" t="s">
        <v>0</v>
      </c>
      <c r="B23">
        <v>41553</v>
      </c>
      <c r="C23">
        <v>41812</v>
      </c>
      <c r="D23">
        <f t="shared" si="0"/>
        <v>259</v>
      </c>
      <c r="E23" t="s">
        <v>30</v>
      </c>
    </row>
    <row r="24" spans="1:5" x14ac:dyDescent="0.25">
      <c r="A24" t="s">
        <v>0</v>
      </c>
      <c r="B24">
        <v>41960</v>
      </c>
      <c r="C24">
        <v>42202</v>
      </c>
      <c r="D24">
        <f t="shared" si="0"/>
        <v>242</v>
      </c>
      <c r="E24" t="s">
        <v>31</v>
      </c>
    </row>
    <row r="25" spans="1:5" x14ac:dyDescent="0.25">
      <c r="A25" t="s">
        <v>0</v>
      </c>
      <c r="B25">
        <v>45575</v>
      </c>
      <c r="C25">
        <v>45734</v>
      </c>
      <c r="D25">
        <f t="shared" si="0"/>
        <v>159</v>
      </c>
      <c r="E25" t="s">
        <v>32</v>
      </c>
    </row>
    <row r="26" spans="1:5" x14ac:dyDescent="0.25">
      <c r="A26" t="s">
        <v>0</v>
      </c>
      <c r="B26">
        <v>46897</v>
      </c>
      <c r="C26">
        <v>47051</v>
      </c>
      <c r="D26">
        <f t="shared" si="0"/>
        <v>154</v>
      </c>
      <c r="E26" t="s">
        <v>33</v>
      </c>
    </row>
    <row r="27" spans="1:5" x14ac:dyDescent="0.25">
      <c r="A27" t="s">
        <v>0</v>
      </c>
      <c r="B27">
        <v>48999</v>
      </c>
      <c r="C27">
        <v>49311</v>
      </c>
      <c r="D27">
        <f t="shared" si="0"/>
        <v>312</v>
      </c>
      <c r="E27" t="s">
        <v>34</v>
      </c>
    </row>
    <row r="28" spans="1:5" x14ac:dyDescent="0.25">
      <c r="A28" t="s">
        <v>0</v>
      </c>
      <c r="B28">
        <v>50021</v>
      </c>
      <c r="C28">
        <v>50348</v>
      </c>
      <c r="D28">
        <f t="shared" si="0"/>
        <v>327</v>
      </c>
      <c r="E28" t="s">
        <v>35</v>
      </c>
    </row>
    <row r="29" spans="1:5" x14ac:dyDescent="0.25">
      <c r="A29" t="s">
        <v>0</v>
      </c>
      <c r="B29">
        <v>58845</v>
      </c>
      <c r="C29">
        <v>59141</v>
      </c>
      <c r="D29">
        <f t="shared" si="0"/>
        <v>296</v>
      </c>
      <c r="E29" t="s">
        <v>36</v>
      </c>
    </row>
    <row r="30" spans="1:5" x14ac:dyDescent="0.25">
      <c r="A30" t="s">
        <v>0</v>
      </c>
      <c r="B30">
        <v>60883</v>
      </c>
      <c r="C30">
        <v>61151</v>
      </c>
      <c r="D30">
        <f t="shared" si="0"/>
        <v>268</v>
      </c>
      <c r="E30" t="s">
        <v>37</v>
      </c>
    </row>
    <row r="31" spans="1:5" x14ac:dyDescent="0.25">
      <c r="A31" t="s">
        <v>0</v>
      </c>
      <c r="B31">
        <v>64515</v>
      </c>
      <c r="C31">
        <v>64795</v>
      </c>
      <c r="D31">
        <f t="shared" si="0"/>
        <v>280</v>
      </c>
      <c r="E31" t="s">
        <v>38</v>
      </c>
    </row>
    <row r="32" spans="1:5" x14ac:dyDescent="0.25">
      <c r="A32" t="s">
        <v>0</v>
      </c>
      <c r="B32">
        <v>69382</v>
      </c>
      <c r="C32">
        <v>69557</v>
      </c>
      <c r="D32">
        <f t="shared" si="0"/>
        <v>175</v>
      </c>
      <c r="E32" t="s">
        <v>39</v>
      </c>
    </row>
    <row r="33" spans="1:5" x14ac:dyDescent="0.25">
      <c r="A33" t="s">
        <v>0</v>
      </c>
      <c r="B33">
        <v>71122</v>
      </c>
      <c r="C33">
        <v>71346</v>
      </c>
      <c r="D33">
        <f t="shared" si="0"/>
        <v>224</v>
      </c>
      <c r="E33" t="s">
        <v>40</v>
      </c>
    </row>
    <row r="34" spans="1:5" x14ac:dyDescent="0.25">
      <c r="A34" t="s">
        <v>0</v>
      </c>
      <c r="B34">
        <v>72648</v>
      </c>
      <c r="C34">
        <v>72922</v>
      </c>
      <c r="D34">
        <f t="shared" si="0"/>
        <v>274</v>
      </c>
      <c r="E34" t="s">
        <v>41</v>
      </c>
    </row>
    <row r="35" spans="1:5" x14ac:dyDescent="0.25">
      <c r="A35" t="s">
        <v>0</v>
      </c>
      <c r="B35">
        <v>76105</v>
      </c>
      <c r="C35">
        <v>76705</v>
      </c>
      <c r="D35">
        <f t="shared" si="0"/>
        <v>600</v>
      </c>
      <c r="E35" t="s">
        <v>42</v>
      </c>
    </row>
    <row r="36" spans="1:5" x14ac:dyDescent="0.25">
      <c r="A36" t="s">
        <v>0</v>
      </c>
      <c r="B36">
        <v>77727</v>
      </c>
      <c r="C36">
        <v>77973</v>
      </c>
      <c r="D36">
        <f t="shared" si="0"/>
        <v>246</v>
      </c>
      <c r="E36" t="s">
        <v>43</v>
      </c>
    </row>
    <row r="37" spans="1:5" x14ac:dyDescent="0.25">
      <c r="A37" t="s">
        <v>0</v>
      </c>
      <c r="B37">
        <v>82056</v>
      </c>
      <c r="C37">
        <v>82214</v>
      </c>
      <c r="D37">
        <f t="shared" si="0"/>
        <v>158</v>
      </c>
      <c r="E37" t="s">
        <v>44</v>
      </c>
    </row>
    <row r="38" spans="1:5" x14ac:dyDescent="0.25">
      <c r="A38" t="s">
        <v>0</v>
      </c>
      <c r="B38">
        <v>82364</v>
      </c>
      <c r="C38">
        <v>82692</v>
      </c>
      <c r="D38">
        <f t="shared" si="0"/>
        <v>328</v>
      </c>
      <c r="E38" t="s">
        <v>45</v>
      </c>
    </row>
    <row r="39" spans="1:5" x14ac:dyDescent="0.25">
      <c r="A39" t="s">
        <v>0</v>
      </c>
      <c r="B39">
        <v>84533</v>
      </c>
      <c r="C39">
        <v>84822</v>
      </c>
      <c r="D39">
        <f t="shared" si="0"/>
        <v>289</v>
      </c>
      <c r="E39" t="s">
        <v>46</v>
      </c>
    </row>
    <row r="40" spans="1:5" x14ac:dyDescent="0.25">
      <c r="A40" t="s">
        <v>0</v>
      </c>
      <c r="B40">
        <v>91285</v>
      </c>
      <c r="C40">
        <v>91495</v>
      </c>
      <c r="D40">
        <f t="shared" si="0"/>
        <v>210</v>
      </c>
      <c r="E40" t="s">
        <v>47</v>
      </c>
    </row>
    <row r="41" spans="1:5" x14ac:dyDescent="0.25">
      <c r="A41" t="s">
        <v>0</v>
      </c>
      <c r="B41">
        <v>92967</v>
      </c>
      <c r="C41">
        <v>93117</v>
      </c>
      <c r="D41">
        <f t="shared" si="0"/>
        <v>150</v>
      </c>
      <c r="E41" t="s">
        <v>48</v>
      </c>
    </row>
    <row r="42" spans="1:5" x14ac:dyDescent="0.25">
      <c r="A42" t="s">
        <v>0</v>
      </c>
      <c r="B42">
        <v>96073</v>
      </c>
      <c r="C42">
        <v>96367</v>
      </c>
      <c r="D42">
        <f t="shared" si="0"/>
        <v>294</v>
      </c>
      <c r="E42" t="s">
        <v>49</v>
      </c>
    </row>
    <row r="43" spans="1:5" x14ac:dyDescent="0.25">
      <c r="A43" t="s">
        <v>0</v>
      </c>
      <c r="B43">
        <v>96419</v>
      </c>
      <c r="C43">
        <v>96631</v>
      </c>
      <c r="D43">
        <f t="shared" si="0"/>
        <v>212</v>
      </c>
      <c r="E43" t="s">
        <v>50</v>
      </c>
    </row>
    <row r="44" spans="1:5" x14ac:dyDescent="0.25">
      <c r="A44" t="s">
        <v>0</v>
      </c>
      <c r="B44">
        <v>99848</v>
      </c>
      <c r="C44">
        <v>100057</v>
      </c>
      <c r="D44">
        <f t="shared" si="0"/>
        <v>209</v>
      </c>
      <c r="E44" t="s">
        <v>51</v>
      </c>
    </row>
    <row r="45" spans="1:5" x14ac:dyDescent="0.25">
      <c r="A45" t="s">
        <v>0</v>
      </c>
      <c r="B45">
        <v>102277</v>
      </c>
      <c r="C45">
        <v>102522</v>
      </c>
      <c r="D45">
        <f t="shared" si="0"/>
        <v>245</v>
      </c>
      <c r="E45" t="s">
        <v>52</v>
      </c>
    </row>
    <row r="46" spans="1:5" x14ac:dyDescent="0.25">
      <c r="A46" t="s">
        <v>0</v>
      </c>
      <c r="B46">
        <v>107409</v>
      </c>
      <c r="C46">
        <v>107805</v>
      </c>
      <c r="D46">
        <f t="shared" si="0"/>
        <v>396</v>
      </c>
      <c r="E46" t="s">
        <v>53</v>
      </c>
    </row>
    <row r="47" spans="1:5" x14ac:dyDescent="0.25">
      <c r="A47" t="s">
        <v>0</v>
      </c>
      <c r="B47">
        <v>108203</v>
      </c>
      <c r="C47">
        <v>108379</v>
      </c>
      <c r="D47">
        <f t="shared" si="0"/>
        <v>176</v>
      </c>
      <c r="E47" t="s">
        <v>54</v>
      </c>
    </row>
    <row r="48" spans="1:5" x14ac:dyDescent="0.25">
      <c r="A48" t="s">
        <v>0</v>
      </c>
      <c r="B48">
        <v>111632</v>
      </c>
      <c r="C48">
        <v>111900</v>
      </c>
      <c r="D48">
        <f t="shared" si="0"/>
        <v>268</v>
      </c>
      <c r="E48" t="s">
        <v>55</v>
      </c>
    </row>
    <row r="49" spans="1:5" x14ac:dyDescent="0.25">
      <c r="A49" t="s">
        <v>0</v>
      </c>
      <c r="B49">
        <v>111983</v>
      </c>
      <c r="C49">
        <v>112222</v>
      </c>
      <c r="D49">
        <f t="shared" si="0"/>
        <v>239</v>
      </c>
      <c r="E49" t="s">
        <v>56</v>
      </c>
    </row>
    <row r="50" spans="1:5" x14ac:dyDescent="0.25">
      <c r="A50" t="s">
        <v>0</v>
      </c>
      <c r="B50">
        <v>113673</v>
      </c>
      <c r="C50">
        <v>113950</v>
      </c>
      <c r="D50">
        <f t="shared" si="0"/>
        <v>277</v>
      </c>
      <c r="E50" t="s">
        <v>57</v>
      </c>
    </row>
    <row r="51" spans="1:5" x14ac:dyDescent="0.25">
      <c r="A51" t="s">
        <v>0</v>
      </c>
      <c r="B51">
        <v>115304</v>
      </c>
      <c r="C51">
        <v>117173</v>
      </c>
      <c r="D51">
        <f t="shared" si="0"/>
        <v>1869</v>
      </c>
      <c r="E51" t="s">
        <v>58</v>
      </c>
    </row>
    <row r="52" spans="1:5" x14ac:dyDescent="0.25">
      <c r="A52" t="s">
        <v>0</v>
      </c>
      <c r="B52">
        <v>118989</v>
      </c>
      <c r="C52">
        <v>119175</v>
      </c>
      <c r="D52">
        <f t="shared" si="0"/>
        <v>186</v>
      </c>
      <c r="E52" t="s">
        <v>59</v>
      </c>
    </row>
    <row r="53" spans="1:5" x14ac:dyDescent="0.25">
      <c r="A53" t="s">
        <v>0</v>
      </c>
      <c r="B53">
        <v>120336</v>
      </c>
      <c r="C53">
        <v>120625</v>
      </c>
      <c r="D53">
        <f t="shared" si="0"/>
        <v>289</v>
      </c>
      <c r="E53" t="s">
        <v>60</v>
      </c>
    </row>
    <row r="54" spans="1:5" x14ac:dyDescent="0.25">
      <c r="A54" t="s">
        <v>0</v>
      </c>
      <c r="B54">
        <v>120688</v>
      </c>
      <c r="C54">
        <v>120867</v>
      </c>
      <c r="D54">
        <f t="shared" si="0"/>
        <v>179</v>
      </c>
      <c r="E54" t="s">
        <v>61</v>
      </c>
    </row>
    <row r="55" spans="1:5" x14ac:dyDescent="0.25">
      <c r="A55" t="s">
        <v>0</v>
      </c>
      <c r="B55">
        <v>122640</v>
      </c>
      <c r="C55">
        <v>122793</v>
      </c>
      <c r="D55">
        <f t="shared" si="0"/>
        <v>153</v>
      </c>
      <c r="E55" t="s">
        <v>62</v>
      </c>
    </row>
    <row r="56" spans="1:5" x14ac:dyDescent="0.25">
      <c r="A56" t="s">
        <v>0</v>
      </c>
      <c r="B56">
        <v>122976</v>
      </c>
      <c r="C56">
        <v>123456</v>
      </c>
      <c r="D56">
        <f t="shared" si="0"/>
        <v>480</v>
      </c>
      <c r="E56" t="s">
        <v>63</v>
      </c>
    </row>
    <row r="57" spans="1:5" x14ac:dyDescent="0.25">
      <c r="A57" t="s">
        <v>0</v>
      </c>
      <c r="B57">
        <v>126828</v>
      </c>
      <c r="C57">
        <v>126986</v>
      </c>
      <c r="D57">
        <f t="shared" si="0"/>
        <v>158</v>
      </c>
      <c r="E57" t="s">
        <v>64</v>
      </c>
    </row>
    <row r="58" spans="1:5" x14ac:dyDescent="0.25">
      <c r="A58" t="s">
        <v>0</v>
      </c>
      <c r="B58">
        <v>127116</v>
      </c>
      <c r="C58">
        <v>127332</v>
      </c>
      <c r="D58">
        <f t="shared" si="0"/>
        <v>216</v>
      </c>
      <c r="E58" t="s">
        <v>65</v>
      </c>
    </row>
    <row r="59" spans="1:5" x14ac:dyDescent="0.25">
      <c r="A59" t="s">
        <v>0</v>
      </c>
      <c r="B59">
        <v>129388</v>
      </c>
      <c r="C59">
        <v>129546</v>
      </c>
      <c r="D59">
        <f t="shared" si="0"/>
        <v>158</v>
      </c>
      <c r="E59" t="s">
        <v>66</v>
      </c>
    </row>
    <row r="60" spans="1:5" x14ac:dyDescent="0.25">
      <c r="A60" t="s">
        <v>0</v>
      </c>
      <c r="B60">
        <v>131056</v>
      </c>
      <c r="C60">
        <v>131396</v>
      </c>
      <c r="D60">
        <f t="shared" si="0"/>
        <v>340</v>
      </c>
      <c r="E60" t="s">
        <v>67</v>
      </c>
    </row>
    <row r="61" spans="1:5" x14ac:dyDescent="0.25">
      <c r="A61" t="s">
        <v>0</v>
      </c>
      <c r="B61">
        <v>135563</v>
      </c>
      <c r="C61">
        <v>135751</v>
      </c>
      <c r="D61">
        <f t="shared" si="0"/>
        <v>188</v>
      </c>
      <c r="E61" t="s">
        <v>68</v>
      </c>
    </row>
    <row r="62" spans="1:5" x14ac:dyDescent="0.25">
      <c r="A62" t="s">
        <v>0</v>
      </c>
      <c r="B62">
        <v>136558</v>
      </c>
      <c r="C62">
        <v>136949</v>
      </c>
      <c r="D62">
        <f t="shared" si="0"/>
        <v>391</v>
      </c>
      <c r="E62" t="s">
        <v>69</v>
      </c>
    </row>
    <row r="63" spans="1:5" x14ac:dyDescent="0.25">
      <c r="A63" t="s">
        <v>0</v>
      </c>
      <c r="B63">
        <v>140858</v>
      </c>
      <c r="C63">
        <v>141095</v>
      </c>
      <c r="D63">
        <f t="shared" si="0"/>
        <v>237</v>
      </c>
      <c r="E63" t="s">
        <v>70</v>
      </c>
    </row>
    <row r="64" spans="1:5" x14ac:dyDescent="0.25">
      <c r="A64" t="s">
        <v>0</v>
      </c>
      <c r="B64">
        <v>141224</v>
      </c>
      <c r="C64">
        <v>141400</v>
      </c>
      <c r="D64">
        <f t="shared" si="0"/>
        <v>176</v>
      </c>
      <c r="E64" t="s">
        <v>71</v>
      </c>
    </row>
    <row r="65" spans="1:5" x14ac:dyDescent="0.25">
      <c r="A65" t="s">
        <v>0</v>
      </c>
      <c r="B65">
        <v>144197</v>
      </c>
      <c r="C65">
        <v>144376</v>
      </c>
      <c r="D65">
        <f t="shared" si="0"/>
        <v>179</v>
      </c>
      <c r="E65" t="s">
        <v>72</v>
      </c>
    </row>
    <row r="66" spans="1:5" x14ac:dyDescent="0.25">
      <c r="A66" t="s">
        <v>0</v>
      </c>
      <c r="B66">
        <v>145480</v>
      </c>
      <c r="C66">
        <v>145766</v>
      </c>
      <c r="D66">
        <f t="shared" si="0"/>
        <v>286</v>
      </c>
      <c r="E66" t="s">
        <v>73</v>
      </c>
    </row>
    <row r="67" spans="1:5" x14ac:dyDescent="0.25">
      <c r="A67" t="s">
        <v>0</v>
      </c>
      <c r="B67">
        <v>148739</v>
      </c>
      <c r="C67">
        <v>149067</v>
      </c>
      <c r="D67">
        <f t="shared" ref="D67:D130" si="1">C67-B67</f>
        <v>328</v>
      </c>
      <c r="E67" t="s">
        <v>74</v>
      </c>
    </row>
    <row r="68" spans="1:5" x14ac:dyDescent="0.25">
      <c r="A68" t="s">
        <v>0</v>
      </c>
      <c r="B68">
        <v>150661</v>
      </c>
      <c r="C68">
        <v>150829</v>
      </c>
      <c r="D68">
        <f t="shared" si="1"/>
        <v>168</v>
      </c>
      <c r="E68" t="s">
        <v>75</v>
      </c>
    </row>
    <row r="69" spans="1:5" x14ac:dyDescent="0.25">
      <c r="A69" t="s">
        <v>0</v>
      </c>
      <c r="B69">
        <v>155614</v>
      </c>
      <c r="C69">
        <v>155805</v>
      </c>
      <c r="D69">
        <f t="shared" si="1"/>
        <v>191</v>
      </c>
      <c r="E69" t="s">
        <v>76</v>
      </c>
    </row>
    <row r="70" spans="1:5" x14ac:dyDescent="0.25">
      <c r="A70" t="s">
        <v>0</v>
      </c>
      <c r="B70">
        <v>158265</v>
      </c>
      <c r="C70">
        <v>158596</v>
      </c>
      <c r="D70">
        <f t="shared" si="1"/>
        <v>331</v>
      </c>
      <c r="E70" t="s">
        <v>77</v>
      </c>
    </row>
    <row r="71" spans="1:5" x14ac:dyDescent="0.25">
      <c r="A71" t="s">
        <v>0</v>
      </c>
      <c r="B71">
        <v>159638</v>
      </c>
      <c r="C71">
        <v>159834</v>
      </c>
      <c r="D71">
        <f t="shared" si="1"/>
        <v>196</v>
      </c>
      <c r="E71" t="s">
        <v>78</v>
      </c>
    </row>
    <row r="72" spans="1:5" x14ac:dyDescent="0.25">
      <c r="A72" t="s">
        <v>0</v>
      </c>
      <c r="B72">
        <v>161221</v>
      </c>
      <c r="C72">
        <v>161390</v>
      </c>
      <c r="D72">
        <f t="shared" si="1"/>
        <v>169</v>
      </c>
      <c r="E72" t="s">
        <v>79</v>
      </c>
    </row>
    <row r="73" spans="1:5" x14ac:dyDescent="0.25">
      <c r="A73" t="s">
        <v>0</v>
      </c>
      <c r="B73">
        <v>170722</v>
      </c>
      <c r="C73">
        <v>171299</v>
      </c>
      <c r="D73">
        <f t="shared" si="1"/>
        <v>577</v>
      </c>
      <c r="E73" t="s">
        <v>80</v>
      </c>
    </row>
    <row r="74" spans="1:5" x14ac:dyDescent="0.25">
      <c r="A74" t="s">
        <v>0</v>
      </c>
      <c r="B74">
        <v>171720</v>
      </c>
      <c r="C74">
        <v>172011</v>
      </c>
      <c r="D74">
        <f t="shared" si="1"/>
        <v>291</v>
      </c>
      <c r="E74" t="s">
        <v>81</v>
      </c>
    </row>
    <row r="75" spans="1:5" x14ac:dyDescent="0.25">
      <c r="A75" t="s">
        <v>0</v>
      </c>
      <c r="B75">
        <v>173560</v>
      </c>
      <c r="C75">
        <v>173842</v>
      </c>
      <c r="D75">
        <f t="shared" si="1"/>
        <v>282</v>
      </c>
      <c r="E75" t="s">
        <v>82</v>
      </c>
    </row>
    <row r="76" spans="1:5" x14ac:dyDescent="0.25">
      <c r="A76" t="s">
        <v>0</v>
      </c>
      <c r="B76">
        <v>176526</v>
      </c>
      <c r="C76">
        <v>176747</v>
      </c>
      <c r="D76">
        <f t="shared" si="1"/>
        <v>221</v>
      </c>
      <c r="E76" t="s">
        <v>83</v>
      </c>
    </row>
    <row r="77" spans="1:5" x14ac:dyDescent="0.25">
      <c r="A77" t="s">
        <v>0</v>
      </c>
      <c r="B77">
        <v>182771</v>
      </c>
      <c r="C77">
        <v>183043</v>
      </c>
      <c r="D77">
        <f t="shared" si="1"/>
        <v>272</v>
      </c>
      <c r="E77" t="s">
        <v>84</v>
      </c>
    </row>
    <row r="78" spans="1:5" x14ac:dyDescent="0.25">
      <c r="A78" t="s">
        <v>0</v>
      </c>
      <c r="B78">
        <v>186965</v>
      </c>
      <c r="C78">
        <v>187143</v>
      </c>
      <c r="D78">
        <f t="shared" si="1"/>
        <v>178</v>
      </c>
      <c r="E78" t="s">
        <v>85</v>
      </c>
    </row>
    <row r="79" spans="1:5" x14ac:dyDescent="0.25">
      <c r="A79" t="s">
        <v>0</v>
      </c>
      <c r="B79">
        <v>187298</v>
      </c>
      <c r="C79">
        <v>187486</v>
      </c>
      <c r="D79">
        <f t="shared" si="1"/>
        <v>188</v>
      </c>
      <c r="E79" t="s">
        <v>86</v>
      </c>
    </row>
    <row r="80" spans="1:5" x14ac:dyDescent="0.25">
      <c r="A80" t="s">
        <v>0</v>
      </c>
      <c r="B80">
        <v>187788</v>
      </c>
      <c r="C80">
        <v>187958</v>
      </c>
      <c r="D80">
        <f t="shared" si="1"/>
        <v>170</v>
      </c>
      <c r="E80" t="s">
        <v>87</v>
      </c>
    </row>
    <row r="81" spans="1:5" x14ac:dyDescent="0.25">
      <c r="A81" t="s">
        <v>0</v>
      </c>
      <c r="B81">
        <v>188157</v>
      </c>
      <c r="C81">
        <v>188437</v>
      </c>
      <c r="D81">
        <f t="shared" si="1"/>
        <v>280</v>
      </c>
      <c r="E81" t="s">
        <v>88</v>
      </c>
    </row>
    <row r="82" spans="1:5" x14ac:dyDescent="0.25">
      <c r="A82" t="s">
        <v>0</v>
      </c>
      <c r="B82">
        <v>188954</v>
      </c>
      <c r="C82">
        <v>189246</v>
      </c>
      <c r="D82">
        <f t="shared" si="1"/>
        <v>292</v>
      </c>
      <c r="E82" t="s">
        <v>89</v>
      </c>
    </row>
    <row r="83" spans="1:5" x14ac:dyDescent="0.25">
      <c r="A83" t="s">
        <v>0</v>
      </c>
      <c r="B83">
        <v>190157</v>
      </c>
      <c r="C83">
        <v>190337</v>
      </c>
      <c r="D83">
        <f t="shared" si="1"/>
        <v>180</v>
      </c>
      <c r="E83" t="s">
        <v>90</v>
      </c>
    </row>
    <row r="84" spans="1:5" x14ac:dyDescent="0.25">
      <c r="A84" t="s">
        <v>0</v>
      </c>
      <c r="B84">
        <v>190383</v>
      </c>
      <c r="C84">
        <v>190558</v>
      </c>
      <c r="D84">
        <f t="shared" si="1"/>
        <v>175</v>
      </c>
      <c r="E84" t="s">
        <v>91</v>
      </c>
    </row>
    <row r="85" spans="1:5" x14ac:dyDescent="0.25">
      <c r="A85" t="s">
        <v>0</v>
      </c>
      <c r="B85">
        <v>199496</v>
      </c>
      <c r="C85">
        <v>199721</v>
      </c>
      <c r="D85">
        <f t="shared" si="1"/>
        <v>225</v>
      </c>
      <c r="E85" t="s">
        <v>92</v>
      </c>
    </row>
    <row r="86" spans="1:5" x14ac:dyDescent="0.25">
      <c r="A86" t="s">
        <v>0</v>
      </c>
      <c r="B86">
        <v>200226</v>
      </c>
      <c r="C86">
        <v>200400</v>
      </c>
      <c r="D86">
        <f t="shared" si="1"/>
        <v>174</v>
      </c>
      <c r="E86" t="s">
        <v>93</v>
      </c>
    </row>
    <row r="87" spans="1:5" x14ac:dyDescent="0.25">
      <c r="A87" t="s">
        <v>0</v>
      </c>
      <c r="B87">
        <v>201074</v>
      </c>
      <c r="C87">
        <v>201224</v>
      </c>
      <c r="D87">
        <f t="shared" si="1"/>
        <v>150</v>
      </c>
      <c r="E87" t="s">
        <v>94</v>
      </c>
    </row>
    <row r="88" spans="1:5" x14ac:dyDescent="0.25">
      <c r="A88" t="s">
        <v>0</v>
      </c>
      <c r="B88">
        <v>203340</v>
      </c>
      <c r="C88">
        <v>203672</v>
      </c>
      <c r="D88">
        <f t="shared" si="1"/>
        <v>332</v>
      </c>
      <c r="E88" t="s">
        <v>95</v>
      </c>
    </row>
    <row r="89" spans="1:5" x14ac:dyDescent="0.25">
      <c r="A89" t="s">
        <v>0</v>
      </c>
      <c r="B89">
        <v>204041</v>
      </c>
      <c r="C89">
        <v>204208</v>
      </c>
      <c r="D89">
        <f t="shared" si="1"/>
        <v>167</v>
      </c>
      <c r="E89" t="s">
        <v>96</v>
      </c>
    </row>
    <row r="90" spans="1:5" x14ac:dyDescent="0.25">
      <c r="A90" t="s">
        <v>0</v>
      </c>
      <c r="B90">
        <v>204344</v>
      </c>
      <c r="C90">
        <v>204723</v>
      </c>
      <c r="D90">
        <f t="shared" si="1"/>
        <v>379</v>
      </c>
      <c r="E90" t="s">
        <v>97</v>
      </c>
    </row>
    <row r="91" spans="1:5" x14ac:dyDescent="0.25">
      <c r="A91" t="s">
        <v>0</v>
      </c>
      <c r="B91">
        <v>206740</v>
      </c>
      <c r="C91">
        <v>207268</v>
      </c>
      <c r="D91">
        <f t="shared" si="1"/>
        <v>528</v>
      </c>
      <c r="E91" t="s">
        <v>98</v>
      </c>
    </row>
    <row r="92" spans="1:5" x14ac:dyDescent="0.25">
      <c r="A92" t="s">
        <v>0</v>
      </c>
      <c r="B92">
        <v>207781</v>
      </c>
      <c r="C92">
        <v>207940</v>
      </c>
      <c r="D92">
        <f t="shared" si="1"/>
        <v>159</v>
      </c>
      <c r="E92" t="s">
        <v>99</v>
      </c>
    </row>
    <row r="93" spans="1:5" x14ac:dyDescent="0.25">
      <c r="A93" t="s">
        <v>0</v>
      </c>
      <c r="B93">
        <v>208668</v>
      </c>
      <c r="C93">
        <v>209002</v>
      </c>
      <c r="D93">
        <f t="shared" si="1"/>
        <v>334</v>
      </c>
      <c r="E93" t="s">
        <v>100</v>
      </c>
    </row>
    <row r="94" spans="1:5" x14ac:dyDescent="0.25">
      <c r="A94" t="s">
        <v>0</v>
      </c>
      <c r="B94">
        <v>209227</v>
      </c>
      <c r="C94">
        <v>209445</v>
      </c>
      <c r="D94">
        <f t="shared" si="1"/>
        <v>218</v>
      </c>
      <c r="E94" t="s">
        <v>101</v>
      </c>
    </row>
    <row r="95" spans="1:5" x14ac:dyDescent="0.25">
      <c r="A95" t="s">
        <v>0</v>
      </c>
      <c r="B95">
        <v>211389</v>
      </c>
      <c r="C95">
        <v>211612</v>
      </c>
      <c r="D95">
        <f t="shared" si="1"/>
        <v>223</v>
      </c>
      <c r="E95" t="s">
        <v>102</v>
      </c>
    </row>
    <row r="96" spans="1:5" x14ac:dyDescent="0.25">
      <c r="A96" t="s">
        <v>0</v>
      </c>
      <c r="B96">
        <v>212032</v>
      </c>
      <c r="C96">
        <v>212305</v>
      </c>
      <c r="D96">
        <f t="shared" si="1"/>
        <v>273</v>
      </c>
      <c r="E96" t="s">
        <v>103</v>
      </c>
    </row>
    <row r="97" spans="1:5" x14ac:dyDescent="0.25">
      <c r="A97" t="s">
        <v>0</v>
      </c>
      <c r="B97">
        <v>214384</v>
      </c>
      <c r="C97">
        <v>214544</v>
      </c>
      <c r="D97">
        <f t="shared" si="1"/>
        <v>160</v>
      </c>
      <c r="E97" t="s">
        <v>104</v>
      </c>
    </row>
    <row r="98" spans="1:5" x14ac:dyDescent="0.25">
      <c r="A98" t="s">
        <v>0</v>
      </c>
      <c r="B98">
        <v>216884</v>
      </c>
      <c r="C98">
        <v>217065</v>
      </c>
      <c r="D98">
        <f t="shared" si="1"/>
        <v>181</v>
      </c>
      <c r="E98" t="s">
        <v>105</v>
      </c>
    </row>
    <row r="99" spans="1:5" x14ac:dyDescent="0.25">
      <c r="A99" t="s">
        <v>0</v>
      </c>
      <c r="B99">
        <v>218521</v>
      </c>
      <c r="C99">
        <v>218703</v>
      </c>
      <c r="D99">
        <f t="shared" si="1"/>
        <v>182</v>
      </c>
      <c r="E99" t="s">
        <v>106</v>
      </c>
    </row>
    <row r="100" spans="1:5" x14ac:dyDescent="0.25">
      <c r="A100" t="s">
        <v>0</v>
      </c>
      <c r="B100">
        <v>220432</v>
      </c>
      <c r="C100">
        <v>220736</v>
      </c>
      <c r="D100">
        <f t="shared" si="1"/>
        <v>304</v>
      </c>
      <c r="E100" t="s">
        <v>107</v>
      </c>
    </row>
    <row r="101" spans="1:5" x14ac:dyDescent="0.25">
      <c r="A101" t="s">
        <v>0</v>
      </c>
      <c r="B101">
        <v>222252</v>
      </c>
      <c r="C101">
        <v>222445</v>
      </c>
      <c r="D101">
        <f t="shared" si="1"/>
        <v>193</v>
      </c>
      <c r="E101" t="s">
        <v>108</v>
      </c>
    </row>
    <row r="102" spans="1:5" x14ac:dyDescent="0.25">
      <c r="A102" t="s">
        <v>0</v>
      </c>
      <c r="B102">
        <v>225160</v>
      </c>
      <c r="C102">
        <v>225417</v>
      </c>
      <c r="D102">
        <f t="shared" si="1"/>
        <v>257</v>
      </c>
      <c r="E102" t="s">
        <v>109</v>
      </c>
    </row>
    <row r="103" spans="1:5" x14ac:dyDescent="0.25">
      <c r="A103" t="s">
        <v>0</v>
      </c>
      <c r="B103">
        <v>228415</v>
      </c>
      <c r="C103">
        <v>228577</v>
      </c>
      <c r="D103">
        <f t="shared" si="1"/>
        <v>162</v>
      </c>
      <c r="E103" t="s">
        <v>110</v>
      </c>
    </row>
    <row r="104" spans="1:5" x14ac:dyDescent="0.25">
      <c r="A104" t="s">
        <v>0</v>
      </c>
      <c r="B104">
        <v>228856</v>
      </c>
      <c r="C104">
        <v>229062</v>
      </c>
      <c r="D104">
        <f t="shared" si="1"/>
        <v>206</v>
      </c>
      <c r="E104" t="s">
        <v>111</v>
      </c>
    </row>
    <row r="105" spans="1:5" x14ac:dyDescent="0.25">
      <c r="A105" t="s">
        <v>0</v>
      </c>
      <c r="B105">
        <v>229262</v>
      </c>
      <c r="C105">
        <v>229812</v>
      </c>
      <c r="D105">
        <f t="shared" si="1"/>
        <v>550</v>
      </c>
      <c r="E105" t="s">
        <v>112</v>
      </c>
    </row>
    <row r="106" spans="1:5" x14ac:dyDescent="0.25">
      <c r="A106" t="s">
        <v>0</v>
      </c>
      <c r="B106">
        <v>230691</v>
      </c>
      <c r="C106">
        <v>230878</v>
      </c>
      <c r="D106">
        <f t="shared" si="1"/>
        <v>187</v>
      </c>
      <c r="E106" t="s">
        <v>113</v>
      </c>
    </row>
    <row r="107" spans="1:5" x14ac:dyDescent="0.25">
      <c r="A107" t="s">
        <v>0</v>
      </c>
      <c r="B107">
        <v>231770</v>
      </c>
      <c r="C107">
        <v>232153</v>
      </c>
      <c r="D107">
        <f t="shared" si="1"/>
        <v>383</v>
      </c>
      <c r="E107" t="s">
        <v>114</v>
      </c>
    </row>
    <row r="108" spans="1:5" x14ac:dyDescent="0.25">
      <c r="A108" t="s">
        <v>0</v>
      </c>
      <c r="B108">
        <v>232709</v>
      </c>
      <c r="C108">
        <v>232875</v>
      </c>
      <c r="D108">
        <f t="shared" si="1"/>
        <v>166</v>
      </c>
      <c r="E108" t="s">
        <v>115</v>
      </c>
    </row>
    <row r="109" spans="1:5" x14ac:dyDescent="0.25">
      <c r="A109" t="s">
        <v>0</v>
      </c>
      <c r="B109">
        <v>234576</v>
      </c>
      <c r="C109">
        <v>234817</v>
      </c>
      <c r="D109">
        <f t="shared" si="1"/>
        <v>241</v>
      </c>
      <c r="E109" t="s">
        <v>116</v>
      </c>
    </row>
    <row r="110" spans="1:5" x14ac:dyDescent="0.25">
      <c r="A110" t="s">
        <v>0</v>
      </c>
      <c r="B110">
        <v>235974</v>
      </c>
      <c r="C110">
        <v>236337</v>
      </c>
      <c r="D110">
        <f t="shared" si="1"/>
        <v>363</v>
      </c>
      <c r="E110" t="s">
        <v>117</v>
      </c>
    </row>
    <row r="111" spans="1:5" x14ac:dyDescent="0.25">
      <c r="A111" t="s">
        <v>0</v>
      </c>
      <c r="B111">
        <v>236962</v>
      </c>
      <c r="C111">
        <v>237150</v>
      </c>
      <c r="D111">
        <f t="shared" si="1"/>
        <v>188</v>
      </c>
      <c r="E111" t="s">
        <v>118</v>
      </c>
    </row>
    <row r="112" spans="1:5" x14ac:dyDescent="0.25">
      <c r="A112" t="s">
        <v>0</v>
      </c>
      <c r="B112">
        <v>239230</v>
      </c>
      <c r="C112">
        <v>239570</v>
      </c>
      <c r="D112">
        <f t="shared" si="1"/>
        <v>340</v>
      </c>
      <c r="E112" t="s">
        <v>119</v>
      </c>
    </row>
    <row r="113" spans="1:5" x14ac:dyDescent="0.25">
      <c r="A113" t="s">
        <v>0</v>
      </c>
      <c r="B113">
        <v>241241</v>
      </c>
      <c r="C113">
        <v>241398</v>
      </c>
      <c r="D113">
        <f t="shared" si="1"/>
        <v>157</v>
      </c>
      <c r="E113" t="s">
        <v>120</v>
      </c>
    </row>
    <row r="114" spans="1:5" x14ac:dyDescent="0.25">
      <c r="A114" t="s">
        <v>0</v>
      </c>
      <c r="B114">
        <v>241990</v>
      </c>
      <c r="C114">
        <v>242503</v>
      </c>
      <c r="D114">
        <f t="shared" si="1"/>
        <v>513</v>
      </c>
      <c r="E114" t="s">
        <v>121</v>
      </c>
    </row>
    <row r="115" spans="1:5" x14ac:dyDescent="0.25">
      <c r="A115" t="s">
        <v>0</v>
      </c>
      <c r="B115">
        <v>242775</v>
      </c>
      <c r="C115">
        <v>242954</v>
      </c>
      <c r="D115">
        <f t="shared" si="1"/>
        <v>179</v>
      </c>
      <c r="E115" t="s">
        <v>122</v>
      </c>
    </row>
    <row r="116" spans="1:5" x14ac:dyDescent="0.25">
      <c r="A116" t="s">
        <v>0</v>
      </c>
      <c r="B116">
        <v>245280</v>
      </c>
      <c r="C116">
        <v>245448</v>
      </c>
      <c r="D116">
        <f t="shared" si="1"/>
        <v>168</v>
      </c>
      <c r="E116" t="s">
        <v>123</v>
      </c>
    </row>
    <row r="117" spans="1:5" x14ac:dyDescent="0.25">
      <c r="A117" t="s">
        <v>0</v>
      </c>
      <c r="B117">
        <v>245608</v>
      </c>
      <c r="C117">
        <v>245841</v>
      </c>
      <c r="D117">
        <f t="shared" si="1"/>
        <v>233</v>
      </c>
      <c r="E117" t="s">
        <v>124</v>
      </c>
    </row>
    <row r="118" spans="1:5" x14ac:dyDescent="0.25">
      <c r="A118" t="s">
        <v>0</v>
      </c>
      <c r="B118">
        <v>247959</v>
      </c>
      <c r="C118">
        <v>248236</v>
      </c>
      <c r="D118">
        <f t="shared" si="1"/>
        <v>277</v>
      </c>
      <c r="E118" t="s">
        <v>125</v>
      </c>
    </row>
    <row r="119" spans="1:5" x14ac:dyDescent="0.25">
      <c r="A119" t="s">
        <v>0</v>
      </c>
      <c r="B119">
        <v>252090</v>
      </c>
      <c r="C119">
        <v>252690</v>
      </c>
      <c r="D119">
        <f t="shared" si="1"/>
        <v>600</v>
      </c>
      <c r="E119" t="s">
        <v>126</v>
      </c>
    </row>
    <row r="120" spans="1:5" x14ac:dyDescent="0.25">
      <c r="A120" t="s">
        <v>0</v>
      </c>
      <c r="B120">
        <v>253715</v>
      </c>
      <c r="C120">
        <v>254091</v>
      </c>
      <c r="D120">
        <f t="shared" si="1"/>
        <v>376</v>
      </c>
      <c r="E120" t="s">
        <v>127</v>
      </c>
    </row>
    <row r="121" spans="1:5" x14ac:dyDescent="0.25">
      <c r="A121" t="s">
        <v>0</v>
      </c>
      <c r="B121">
        <v>257014</v>
      </c>
      <c r="C121">
        <v>257170</v>
      </c>
      <c r="D121">
        <f t="shared" si="1"/>
        <v>156</v>
      </c>
      <c r="E121" t="s">
        <v>128</v>
      </c>
    </row>
    <row r="122" spans="1:5" x14ac:dyDescent="0.25">
      <c r="A122" t="s">
        <v>0</v>
      </c>
      <c r="B122">
        <v>257480</v>
      </c>
      <c r="C122">
        <v>257663</v>
      </c>
      <c r="D122">
        <f t="shared" si="1"/>
        <v>183</v>
      </c>
      <c r="E122" t="s">
        <v>129</v>
      </c>
    </row>
    <row r="123" spans="1:5" x14ac:dyDescent="0.25">
      <c r="A123" t="s">
        <v>0</v>
      </c>
      <c r="B123">
        <v>258621</v>
      </c>
      <c r="C123">
        <v>258813</v>
      </c>
      <c r="D123">
        <f t="shared" si="1"/>
        <v>192</v>
      </c>
      <c r="E123" t="s">
        <v>130</v>
      </c>
    </row>
    <row r="124" spans="1:5" x14ac:dyDescent="0.25">
      <c r="A124" t="s">
        <v>0</v>
      </c>
      <c r="B124">
        <v>262394</v>
      </c>
      <c r="C124">
        <v>262733</v>
      </c>
      <c r="D124">
        <f t="shared" si="1"/>
        <v>339</v>
      </c>
      <c r="E124" t="s">
        <v>131</v>
      </c>
    </row>
    <row r="125" spans="1:5" x14ac:dyDescent="0.25">
      <c r="A125" t="s">
        <v>0</v>
      </c>
      <c r="B125">
        <v>264905</v>
      </c>
      <c r="C125">
        <v>265089</v>
      </c>
      <c r="D125">
        <f t="shared" si="1"/>
        <v>184</v>
      </c>
      <c r="E125" t="s">
        <v>132</v>
      </c>
    </row>
    <row r="126" spans="1:5" x14ac:dyDescent="0.25">
      <c r="A126" t="s">
        <v>0</v>
      </c>
      <c r="B126">
        <v>269747</v>
      </c>
      <c r="C126">
        <v>269995</v>
      </c>
      <c r="D126">
        <f t="shared" si="1"/>
        <v>248</v>
      </c>
      <c r="E126" t="s">
        <v>133</v>
      </c>
    </row>
    <row r="127" spans="1:5" x14ac:dyDescent="0.25">
      <c r="A127" t="s">
        <v>0</v>
      </c>
      <c r="B127">
        <v>274744</v>
      </c>
      <c r="C127">
        <v>275544</v>
      </c>
      <c r="D127">
        <f t="shared" si="1"/>
        <v>800</v>
      </c>
      <c r="E127" t="s">
        <v>134</v>
      </c>
    </row>
    <row r="128" spans="1:5" x14ac:dyDescent="0.25">
      <c r="A128" t="s">
        <v>0</v>
      </c>
      <c r="B128">
        <v>277287</v>
      </c>
      <c r="C128">
        <v>277619</v>
      </c>
      <c r="D128">
        <f t="shared" si="1"/>
        <v>332</v>
      </c>
      <c r="E128" t="s">
        <v>135</v>
      </c>
    </row>
    <row r="129" spans="1:5" x14ac:dyDescent="0.25">
      <c r="A129" t="s">
        <v>0</v>
      </c>
      <c r="B129">
        <v>283111</v>
      </c>
      <c r="C129">
        <v>283346</v>
      </c>
      <c r="D129">
        <f t="shared" si="1"/>
        <v>235</v>
      </c>
      <c r="E129" t="s">
        <v>136</v>
      </c>
    </row>
    <row r="130" spans="1:5" x14ac:dyDescent="0.25">
      <c r="A130" t="s">
        <v>0</v>
      </c>
      <c r="B130">
        <v>284720</v>
      </c>
      <c r="C130">
        <v>284925</v>
      </c>
      <c r="D130">
        <f t="shared" si="1"/>
        <v>205</v>
      </c>
      <c r="E130" t="s">
        <v>137</v>
      </c>
    </row>
    <row r="131" spans="1:5" x14ac:dyDescent="0.25">
      <c r="A131" t="s">
        <v>0</v>
      </c>
      <c r="B131">
        <v>285003</v>
      </c>
      <c r="C131">
        <v>285651</v>
      </c>
      <c r="D131">
        <f t="shared" ref="D131:D194" si="2">C131-B131</f>
        <v>648</v>
      </c>
      <c r="E131" t="s">
        <v>138</v>
      </c>
    </row>
    <row r="132" spans="1:5" x14ac:dyDescent="0.25">
      <c r="A132" t="s">
        <v>0</v>
      </c>
      <c r="B132">
        <v>285867</v>
      </c>
      <c r="C132">
        <v>286097</v>
      </c>
      <c r="D132">
        <f t="shared" si="2"/>
        <v>230</v>
      </c>
      <c r="E132" t="s">
        <v>139</v>
      </c>
    </row>
    <row r="133" spans="1:5" x14ac:dyDescent="0.25">
      <c r="A133" t="s">
        <v>0</v>
      </c>
      <c r="B133">
        <v>286288</v>
      </c>
      <c r="C133">
        <v>286893</v>
      </c>
      <c r="D133">
        <f t="shared" si="2"/>
        <v>605</v>
      </c>
      <c r="E133" t="s">
        <v>140</v>
      </c>
    </row>
    <row r="134" spans="1:5" x14ac:dyDescent="0.25">
      <c r="A134" t="s">
        <v>0</v>
      </c>
      <c r="B134">
        <v>296484</v>
      </c>
      <c r="C134">
        <v>296832</v>
      </c>
      <c r="D134">
        <f t="shared" si="2"/>
        <v>348</v>
      </c>
      <c r="E134" t="s">
        <v>141</v>
      </c>
    </row>
    <row r="135" spans="1:5" x14ac:dyDescent="0.25">
      <c r="A135" t="s">
        <v>0</v>
      </c>
      <c r="B135">
        <v>298480</v>
      </c>
      <c r="C135">
        <v>298693</v>
      </c>
      <c r="D135">
        <f t="shared" si="2"/>
        <v>213</v>
      </c>
      <c r="E135" t="s">
        <v>142</v>
      </c>
    </row>
    <row r="136" spans="1:5" x14ac:dyDescent="0.25">
      <c r="A136" t="s">
        <v>0</v>
      </c>
      <c r="B136">
        <v>299708</v>
      </c>
      <c r="C136">
        <v>300072</v>
      </c>
      <c r="D136">
        <f t="shared" si="2"/>
        <v>364</v>
      </c>
      <c r="E136" t="s">
        <v>143</v>
      </c>
    </row>
    <row r="137" spans="1:5" x14ac:dyDescent="0.25">
      <c r="A137" t="s">
        <v>0</v>
      </c>
      <c r="B137">
        <v>305335</v>
      </c>
      <c r="C137">
        <v>305597</v>
      </c>
      <c r="D137">
        <f t="shared" si="2"/>
        <v>262</v>
      </c>
      <c r="E137" t="s">
        <v>144</v>
      </c>
    </row>
    <row r="138" spans="1:5" x14ac:dyDescent="0.25">
      <c r="A138" t="s">
        <v>0</v>
      </c>
      <c r="B138">
        <v>308676</v>
      </c>
      <c r="C138">
        <v>309199</v>
      </c>
      <c r="D138">
        <f t="shared" si="2"/>
        <v>523</v>
      </c>
      <c r="E138" t="s">
        <v>145</v>
      </c>
    </row>
    <row r="139" spans="1:5" x14ac:dyDescent="0.25">
      <c r="A139" t="s">
        <v>0</v>
      </c>
      <c r="B139">
        <v>312734</v>
      </c>
      <c r="C139">
        <v>312894</v>
      </c>
      <c r="D139">
        <f t="shared" si="2"/>
        <v>160</v>
      </c>
      <c r="E139" t="s">
        <v>146</v>
      </c>
    </row>
    <row r="140" spans="1:5" x14ac:dyDescent="0.25">
      <c r="A140" t="s">
        <v>0</v>
      </c>
      <c r="B140">
        <v>312934</v>
      </c>
      <c r="C140">
        <v>313155</v>
      </c>
      <c r="D140">
        <f t="shared" si="2"/>
        <v>221</v>
      </c>
      <c r="E140" t="s">
        <v>147</v>
      </c>
    </row>
    <row r="141" spans="1:5" x14ac:dyDescent="0.25">
      <c r="A141" t="s">
        <v>0</v>
      </c>
      <c r="B141">
        <v>313865</v>
      </c>
      <c r="C141">
        <v>314269</v>
      </c>
      <c r="D141">
        <f t="shared" si="2"/>
        <v>404</v>
      </c>
      <c r="E141" t="s">
        <v>148</v>
      </c>
    </row>
    <row r="142" spans="1:5" x14ac:dyDescent="0.25">
      <c r="A142" t="s">
        <v>0</v>
      </c>
      <c r="B142">
        <v>315395</v>
      </c>
      <c r="C142">
        <v>315549</v>
      </c>
      <c r="D142">
        <f t="shared" si="2"/>
        <v>154</v>
      </c>
      <c r="E142" t="s">
        <v>149</v>
      </c>
    </row>
    <row r="143" spans="1:5" x14ac:dyDescent="0.25">
      <c r="A143" t="s">
        <v>0</v>
      </c>
      <c r="B143">
        <v>315679</v>
      </c>
      <c r="C143">
        <v>316032</v>
      </c>
      <c r="D143">
        <f t="shared" si="2"/>
        <v>353</v>
      </c>
      <c r="E143" t="s">
        <v>150</v>
      </c>
    </row>
    <row r="144" spans="1:5" x14ac:dyDescent="0.25">
      <c r="A144" t="s">
        <v>0</v>
      </c>
      <c r="B144">
        <v>318666</v>
      </c>
      <c r="C144">
        <v>318816</v>
      </c>
      <c r="D144">
        <f t="shared" si="2"/>
        <v>150</v>
      </c>
      <c r="E144" t="s">
        <v>151</v>
      </c>
    </row>
    <row r="145" spans="1:5" x14ac:dyDescent="0.25">
      <c r="A145" t="s">
        <v>0</v>
      </c>
      <c r="B145">
        <v>318977</v>
      </c>
      <c r="C145">
        <v>319274</v>
      </c>
      <c r="D145">
        <f t="shared" si="2"/>
        <v>297</v>
      </c>
      <c r="E145" t="s">
        <v>152</v>
      </c>
    </row>
    <row r="146" spans="1:5" x14ac:dyDescent="0.25">
      <c r="A146" t="s">
        <v>0</v>
      </c>
      <c r="B146">
        <v>320769</v>
      </c>
      <c r="C146">
        <v>320929</v>
      </c>
      <c r="D146">
        <f t="shared" si="2"/>
        <v>160</v>
      </c>
      <c r="E146" t="s">
        <v>153</v>
      </c>
    </row>
    <row r="147" spans="1:5" x14ac:dyDescent="0.25">
      <c r="A147" t="s">
        <v>0</v>
      </c>
      <c r="B147">
        <v>322071</v>
      </c>
      <c r="C147">
        <v>322319</v>
      </c>
      <c r="D147">
        <f t="shared" si="2"/>
        <v>248</v>
      </c>
      <c r="E147" t="s">
        <v>154</v>
      </c>
    </row>
    <row r="148" spans="1:5" x14ac:dyDescent="0.25">
      <c r="A148" t="s">
        <v>0</v>
      </c>
      <c r="B148">
        <v>322602</v>
      </c>
      <c r="C148">
        <v>322841</v>
      </c>
      <c r="D148">
        <f t="shared" si="2"/>
        <v>239</v>
      </c>
      <c r="E148" t="s">
        <v>155</v>
      </c>
    </row>
    <row r="149" spans="1:5" x14ac:dyDescent="0.25">
      <c r="A149" t="s">
        <v>0</v>
      </c>
      <c r="B149">
        <v>327190</v>
      </c>
      <c r="C149">
        <v>327399</v>
      </c>
      <c r="D149">
        <f t="shared" si="2"/>
        <v>209</v>
      </c>
      <c r="E149" t="s">
        <v>156</v>
      </c>
    </row>
    <row r="150" spans="1:5" x14ac:dyDescent="0.25">
      <c r="A150" t="s">
        <v>0</v>
      </c>
      <c r="B150">
        <v>330717</v>
      </c>
      <c r="C150">
        <v>330927</v>
      </c>
      <c r="D150">
        <f t="shared" si="2"/>
        <v>210</v>
      </c>
      <c r="E150" t="s">
        <v>157</v>
      </c>
    </row>
    <row r="151" spans="1:5" x14ac:dyDescent="0.25">
      <c r="A151" t="s">
        <v>0</v>
      </c>
      <c r="B151">
        <v>331195</v>
      </c>
      <c r="C151">
        <v>331452</v>
      </c>
      <c r="D151">
        <f t="shared" si="2"/>
        <v>257</v>
      </c>
      <c r="E151" t="s">
        <v>158</v>
      </c>
    </row>
    <row r="152" spans="1:5" x14ac:dyDescent="0.25">
      <c r="A152" t="s">
        <v>0</v>
      </c>
      <c r="B152">
        <v>333081</v>
      </c>
      <c r="C152">
        <v>333349</v>
      </c>
      <c r="D152">
        <f t="shared" si="2"/>
        <v>268</v>
      </c>
      <c r="E152" t="s">
        <v>159</v>
      </c>
    </row>
    <row r="153" spans="1:5" x14ac:dyDescent="0.25">
      <c r="A153" t="s">
        <v>0</v>
      </c>
      <c r="B153">
        <v>333424</v>
      </c>
      <c r="C153">
        <v>333583</v>
      </c>
      <c r="D153">
        <f t="shared" si="2"/>
        <v>159</v>
      </c>
      <c r="E153" t="s">
        <v>160</v>
      </c>
    </row>
    <row r="154" spans="1:5" x14ac:dyDescent="0.25">
      <c r="A154" t="s">
        <v>0</v>
      </c>
      <c r="B154">
        <v>333811</v>
      </c>
      <c r="C154">
        <v>334060</v>
      </c>
      <c r="D154">
        <f t="shared" si="2"/>
        <v>249</v>
      </c>
      <c r="E154" t="s">
        <v>161</v>
      </c>
    </row>
    <row r="155" spans="1:5" x14ac:dyDescent="0.25">
      <c r="A155" t="s">
        <v>0</v>
      </c>
      <c r="B155">
        <v>339543</v>
      </c>
      <c r="C155">
        <v>339763</v>
      </c>
      <c r="D155">
        <f t="shared" si="2"/>
        <v>220</v>
      </c>
      <c r="E155" t="s">
        <v>162</v>
      </c>
    </row>
    <row r="156" spans="1:5" x14ac:dyDescent="0.25">
      <c r="A156" t="s">
        <v>0</v>
      </c>
      <c r="B156">
        <v>340138</v>
      </c>
      <c r="C156">
        <v>340289</v>
      </c>
      <c r="D156">
        <f t="shared" si="2"/>
        <v>151</v>
      </c>
      <c r="E156" t="s">
        <v>163</v>
      </c>
    </row>
    <row r="157" spans="1:5" x14ac:dyDescent="0.25">
      <c r="A157" t="s">
        <v>0</v>
      </c>
      <c r="B157">
        <v>348282</v>
      </c>
      <c r="C157">
        <v>348612</v>
      </c>
      <c r="D157">
        <f t="shared" si="2"/>
        <v>330</v>
      </c>
      <c r="E157" t="s">
        <v>164</v>
      </c>
    </row>
    <row r="158" spans="1:5" x14ac:dyDescent="0.25">
      <c r="A158" t="s">
        <v>0</v>
      </c>
      <c r="B158">
        <v>348652</v>
      </c>
      <c r="C158">
        <v>348914</v>
      </c>
      <c r="D158">
        <f t="shared" si="2"/>
        <v>262</v>
      </c>
      <c r="E158" t="s">
        <v>165</v>
      </c>
    </row>
    <row r="159" spans="1:5" x14ac:dyDescent="0.25">
      <c r="A159" t="s">
        <v>0</v>
      </c>
      <c r="B159">
        <v>350242</v>
      </c>
      <c r="C159">
        <v>350393</v>
      </c>
      <c r="D159">
        <f t="shared" si="2"/>
        <v>151</v>
      </c>
      <c r="E159" t="s">
        <v>166</v>
      </c>
    </row>
    <row r="160" spans="1:5" x14ac:dyDescent="0.25">
      <c r="A160" t="s">
        <v>0</v>
      </c>
      <c r="B160">
        <v>350738</v>
      </c>
      <c r="C160">
        <v>350923</v>
      </c>
      <c r="D160">
        <f t="shared" si="2"/>
        <v>185</v>
      </c>
      <c r="E160" t="s">
        <v>167</v>
      </c>
    </row>
    <row r="161" spans="1:5" x14ac:dyDescent="0.25">
      <c r="A161" t="s">
        <v>0</v>
      </c>
      <c r="B161">
        <v>350989</v>
      </c>
      <c r="C161">
        <v>351450</v>
      </c>
      <c r="D161">
        <f t="shared" si="2"/>
        <v>461</v>
      </c>
      <c r="E161" t="s">
        <v>168</v>
      </c>
    </row>
    <row r="162" spans="1:5" x14ac:dyDescent="0.25">
      <c r="A162" t="s">
        <v>0</v>
      </c>
      <c r="B162">
        <v>352268</v>
      </c>
      <c r="C162">
        <v>352584</v>
      </c>
      <c r="D162">
        <f t="shared" si="2"/>
        <v>316</v>
      </c>
      <c r="E162" t="s">
        <v>169</v>
      </c>
    </row>
    <row r="163" spans="1:5" x14ac:dyDescent="0.25">
      <c r="A163" t="s">
        <v>0</v>
      </c>
      <c r="B163">
        <v>352858</v>
      </c>
      <c r="C163">
        <v>353063</v>
      </c>
      <c r="D163">
        <f t="shared" si="2"/>
        <v>205</v>
      </c>
      <c r="E163" t="s">
        <v>170</v>
      </c>
    </row>
    <row r="164" spans="1:5" x14ac:dyDescent="0.25">
      <c r="A164" t="s">
        <v>0</v>
      </c>
      <c r="B164">
        <v>353090</v>
      </c>
      <c r="C164">
        <v>353312</v>
      </c>
      <c r="D164">
        <f t="shared" si="2"/>
        <v>222</v>
      </c>
      <c r="E164" t="s">
        <v>171</v>
      </c>
    </row>
    <row r="165" spans="1:5" x14ac:dyDescent="0.25">
      <c r="A165" t="s">
        <v>0</v>
      </c>
      <c r="B165">
        <v>353571</v>
      </c>
      <c r="C165">
        <v>353738</v>
      </c>
      <c r="D165">
        <f t="shared" si="2"/>
        <v>167</v>
      </c>
      <c r="E165" t="s">
        <v>172</v>
      </c>
    </row>
    <row r="166" spans="1:5" x14ac:dyDescent="0.25">
      <c r="A166" t="s">
        <v>0</v>
      </c>
      <c r="B166">
        <v>354992</v>
      </c>
      <c r="C166">
        <v>355148</v>
      </c>
      <c r="D166">
        <f t="shared" si="2"/>
        <v>156</v>
      </c>
      <c r="E166" t="s">
        <v>173</v>
      </c>
    </row>
    <row r="167" spans="1:5" x14ac:dyDescent="0.25">
      <c r="A167" t="s">
        <v>0</v>
      </c>
      <c r="B167">
        <v>357655</v>
      </c>
      <c r="C167">
        <v>357805</v>
      </c>
      <c r="D167">
        <f t="shared" si="2"/>
        <v>150</v>
      </c>
      <c r="E167" t="s">
        <v>174</v>
      </c>
    </row>
    <row r="168" spans="1:5" x14ac:dyDescent="0.25">
      <c r="A168" t="s">
        <v>0</v>
      </c>
      <c r="B168">
        <v>357880</v>
      </c>
      <c r="C168">
        <v>358079</v>
      </c>
      <c r="D168">
        <f t="shared" si="2"/>
        <v>199</v>
      </c>
      <c r="E168" t="s">
        <v>175</v>
      </c>
    </row>
    <row r="169" spans="1:5" x14ac:dyDescent="0.25">
      <c r="A169" t="s">
        <v>0</v>
      </c>
      <c r="B169">
        <v>359915</v>
      </c>
      <c r="C169">
        <v>360218</v>
      </c>
      <c r="D169">
        <f t="shared" si="2"/>
        <v>303</v>
      </c>
      <c r="E169" t="s">
        <v>176</v>
      </c>
    </row>
    <row r="170" spans="1:5" x14ac:dyDescent="0.25">
      <c r="A170" t="s">
        <v>0</v>
      </c>
      <c r="B170">
        <v>360452</v>
      </c>
      <c r="C170">
        <v>360625</v>
      </c>
      <c r="D170">
        <f t="shared" si="2"/>
        <v>173</v>
      </c>
      <c r="E170" t="s">
        <v>177</v>
      </c>
    </row>
    <row r="171" spans="1:5" x14ac:dyDescent="0.25">
      <c r="A171" t="s">
        <v>0</v>
      </c>
      <c r="B171">
        <v>361105</v>
      </c>
      <c r="C171">
        <v>361409</v>
      </c>
      <c r="D171">
        <f t="shared" si="2"/>
        <v>304</v>
      </c>
      <c r="E171" t="s">
        <v>178</v>
      </c>
    </row>
    <row r="172" spans="1:5" x14ac:dyDescent="0.25">
      <c r="A172" t="s">
        <v>0</v>
      </c>
      <c r="B172">
        <v>362106</v>
      </c>
      <c r="C172">
        <v>362381</v>
      </c>
      <c r="D172">
        <f t="shared" si="2"/>
        <v>275</v>
      </c>
      <c r="E172" t="s">
        <v>179</v>
      </c>
    </row>
    <row r="173" spans="1:5" x14ac:dyDescent="0.25">
      <c r="A173" t="s">
        <v>0</v>
      </c>
      <c r="B173">
        <v>367160</v>
      </c>
      <c r="C173">
        <v>367357</v>
      </c>
      <c r="D173">
        <f t="shared" si="2"/>
        <v>197</v>
      </c>
      <c r="E173" t="s">
        <v>180</v>
      </c>
    </row>
    <row r="174" spans="1:5" x14ac:dyDescent="0.25">
      <c r="A174" t="s">
        <v>0</v>
      </c>
      <c r="B174">
        <v>369234</v>
      </c>
      <c r="C174">
        <v>370015</v>
      </c>
      <c r="D174">
        <f t="shared" si="2"/>
        <v>781</v>
      </c>
      <c r="E174" t="s">
        <v>181</v>
      </c>
    </row>
    <row r="175" spans="1:5" x14ac:dyDescent="0.25">
      <c r="A175" t="s">
        <v>0</v>
      </c>
      <c r="B175">
        <v>370291</v>
      </c>
      <c r="C175">
        <v>370587</v>
      </c>
      <c r="D175">
        <f t="shared" si="2"/>
        <v>296</v>
      </c>
      <c r="E175" t="s">
        <v>182</v>
      </c>
    </row>
    <row r="176" spans="1:5" x14ac:dyDescent="0.25">
      <c r="A176" t="s">
        <v>0</v>
      </c>
      <c r="B176">
        <v>375325</v>
      </c>
      <c r="C176">
        <v>375497</v>
      </c>
      <c r="D176">
        <f t="shared" si="2"/>
        <v>172</v>
      </c>
      <c r="E176" t="s">
        <v>183</v>
      </c>
    </row>
    <row r="177" spans="1:5" x14ac:dyDescent="0.25">
      <c r="A177" t="s">
        <v>0</v>
      </c>
      <c r="B177">
        <v>381938</v>
      </c>
      <c r="C177">
        <v>382245</v>
      </c>
      <c r="D177">
        <f t="shared" si="2"/>
        <v>307</v>
      </c>
      <c r="E177" t="s">
        <v>184</v>
      </c>
    </row>
    <row r="178" spans="1:5" x14ac:dyDescent="0.25">
      <c r="A178" t="s">
        <v>0</v>
      </c>
      <c r="B178">
        <v>383866</v>
      </c>
      <c r="C178">
        <v>384193</v>
      </c>
      <c r="D178">
        <f t="shared" si="2"/>
        <v>327</v>
      </c>
      <c r="E178" t="s">
        <v>185</v>
      </c>
    </row>
    <row r="179" spans="1:5" x14ac:dyDescent="0.25">
      <c r="A179" t="s">
        <v>0</v>
      </c>
      <c r="B179">
        <v>385861</v>
      </c>
      <c r="C179">
        <v>386017</v>
      </c>
      <c r="D179">
        <f t="shared" si="2"/>
        <v>156</v>
      </c>
      <c r="E179" t="s">
        <v>186</v>
      </c>
    </row>
    <row r="180" spans="1:5" x14ac:dyDescent="0.25">
      <c r="A180" t="s">
        <v>0</v>
      </c>
      <c r="B180">
        <v>388435</v>
      </c>
      <c r="C180">
        <v>388707</v>
      </c>
      <c r="D180">
        <f t="shared" si="2"/>
        <v>272</v>
      </c>
      <c r="E180" t="s">
        <v>187</v>
      </c>
    </row>
    <row r="181" spans="1:5" x14ac:dyDescent="0.25">
      <c r="A181" t="s">
        <v>0</v>
      </c>
      <c r="B181">
        <v>389830</v>
      </c>
      <c r="C181">
        <v>390082</v>
      </c>
      <c r="D181">
        <f t="shared" si="2"/>
        <v>252</v>
      </c>
      <c r="E181" t="s">
        <v>188</v>
      </c>
    </row>
    <row r="182" spans="1:5" x14ac:dyDescent="0.25">
      <c r="A182" t="s">
        <v>0</v>
      </c>
      <c r="B182">
        <v>397155</v>
      </c>
      <c r="C182">
        <v>397441</v>
      </c>
      <c r="D182">
        <f t="shared" si="2"/>
        <v>286</v>
      </c>
      <c r="E182" t="s">
        <v>189</v>
      </c>
    </row>
    <row r="183" spans="1:5" x14ac:dyDescent="0.25">
      <c r="A183" t="s">
        <v>0</v>
      </c>
      <c r="B183">
        <v>397663</v>
      </c>
      <c r="C183">
        <v>397910</v>
      </c>
      <c r="D183">
        <f t="shared" si="2"/>
        <v>247</v>
      </c>
      <c r="E183" t="s">
        <v>190</v>
      </c>
    </row>
    <row r="184" spans="1:5" x14ac:dyDescent="0.25">
      <c r="A184" t="s">
        <v>0</v>
      </c>
      <c r="B184">
        <v>398169</v>
      </c>
      <c r="C184">
        <v>398346</v>
      </c>
      <c r="D184">
        <f t="shared" si="2"/>
        <v>177</v>
      </c>
      <c r="E184" t="s">
        <v>191</v>
      </c>
    </row>
    <row r="185" spans="1:5" x14ac:dyDescent="0.25">
      <c r="A185" t="s">
        <v>0</v>
      </c>
      <c r="B185">
        <v>398635</v>
      </c>
      <c r="C185">
        <v>398799</v>
      </c>
      <c r="D185">
        <f t="shared" si="2"/>
        <v>164</v>
      </c>
      <c r="E185" t="s">
        <v>192</v>
      </c>
    </row>
    <row r="186" spans="1:5" x14ac:dyDescent="0.25">
      <c r="A186" t="s">
        <v>0</v>
      </c>
      <c r="B186">
        <v>405356</v>
      </c>
      <c r="C186">
        <v>405558</v>
      </c>
      <c r="D186">
        <f t="shared" si="2"/>
        <v>202</v>
      </c>
      <c r="E186" t="s">
        <v>193</v>
      </c>
    </row>
    <row r="187" spans="1:5" x14ac:dyDescent="0.25">
      <c r="A187" t="s">
        <v>0</v>
      </c>
      <c r="B187">
        <v>405875</v>
      </c>
      <c r="C187">
        <v>406043</v>
      </c>
      <c r="D187">
        <f t="shared" si="2"/>
        <v>168</v>
      </c>
      <c r="E187" t="s">
        <v>194</v>
      </c>
    </row>
    <row r="188" spans="1:5" x14ac:dyDescent="0.25">
      <c r="A188" t="s">
        <v>0</v>
      </c>
      <c r="B188">
        <v>408892</v>
      </c>
      <c r="C188">
        <v>409143</v>
      </c>
      <c r="D188">
        <f t="shared" si="2"/>
        <v>251</v>
      </c>
      <c r="E188" t="s">
        <v>195</v>
      </c>
    </row>
    <row r="189" spans="1:5" x14ac:dyDescent="0.25">
      <c r="A189" t="s">
        <v>0</v>
      </c>
      <c r="B189">
        <v>409223</v>
      </c>
      <c r="C189">
        <v>409459</v>
      </c>
      <c r="D189">
        <f t="shared" si="2"/>
        <v>236</v>
      </c>
      <c r="E189" t="s">
        <v>196</v>
      </c>
    </row>
    <row r="190" spans="1:5" x14ac:dyDescent="0.25">
      <c r="A190" t="s">
        <v>0</v>
      </c>
      <c r="B190">
        <v>412131</v>
      </c>
      <c r="C190">
        <v>412440</v>
      </c>
      <c r="D190">
        <f t="shared" si="2"/>
        <v>309</v>
      </c>
      <c r="E190" t="s">
        <v>197</v>
      </c>
    </row>
    <row r="191" spans="1:5" x14ac:dyDescent="0.25">
      <c r="A191" t="s">
        <v>0</v>
      </c>
      <c r="B191">
        <v>415619</v>
      </c>
      <c r="C191">
        <v>415845</v>
      </c>
      <c r="D191">
        <f t="shared" si="2"/>
        <v>226</v>
      </c>
      <c r="E191" t="s">
        <v>198</v>
      </c>
    </row>
    <row r="192" spans="1:5" x14ac:dyDescent="0.25">
      <c r="A192" t="s">
        <v>0</v>
      </c>
      <c r="B192">
        <v>418275</v>
      </c>
      <c r="C192">
        <v>418480</v>
      </c>
      <c r="D192">
        <f t="shared" si="2"/>
        <v>205</v>
      </c>
      <c r="E192" t="s">
        <v>199</v>
      </c>
    </row>
    <row r="193" spans="1:5" x14ac:dyDescent="0.25">
      <c r="A193" t="s">
        <v>0</v>
      </c>
      <c r="B193">
        <v>419829</v>
      </c>
      <c r="C193">
        <v>419991</v>
      </c>
      <c r="D193">
        <f t="shared" si="2"/>
        <v>162</v>
      </c>
      <c r="E193" t="s">
        <v>200</v>
      </c>
    </row>
    <row r="194" spans="1:5" x14ac:dyDescent="0.25">
      <c r="A194" t="s">
        <v>0</v>
      </c>
      <c r="B194">
        <v>421014</v>
      </c>
      <c r="C194">
        <v>421166</v>
      </c>
      <c r="D194">
        <f t="shared" si="2"/>
        <v>152</v>
      </c>
      <c r="E194" t="s">
        <v>201</v>
      </c>
    </row>
    <row r="195" spans="1:5" x14ac:dyDescent="0.25">
      <c r="A195" t="s">
        <v>0</v>
      </c>
      <c r="B195">
        <v>423149</v>
      </c>
      <c r="C195">
        <v>423302</v>
      </c>
      <c r="D195">
        <f t="shared" ref="D195:D258" si="3">C195-B195</f>
        <v>153</v>
      </c>
      <c r="E195" t="s">
        <v>202</v>
      </c>
    </row>
    <row r="196" spans="1:5" x14ac:dyDescent="0.25">
      <c r="A196" t="s">
        <v>0</v>
      </c>
      <c r="B196">
        <v>423448</v>
      </c>
      <c r="C196">
        <v>423870</v>
      </c>
      <c r="D196">
        <f t="shared" si="3"/>
        <v>422</v>
      </c>
      <c r="E196" t="s">
        <v>203</v>
      </c>
    </row>
    <row r="197" spans="1:5" x14ac:dyDescent="0.25">
      <c r="A197" t="s">
        <v>0</v>
      </c>
      <c r="B197">
        <v>428982</v>
      </c>
      <c r="C197">
        <v>429139</v>
      </c>
      <c r="D197">
        <f t="shared" si="3"/>
        <v>157</v>
      </c>
      <c r="E197" t="s">
        <v>204</v>
      </c>
    </row>
    <row r="198" spans="1:5" x14ac:dyDescent="0.25">
      <c r="A198" t="s">
        <v>0</v>
      </c>
      <c r="B198">
        <v>429501</v>
      </c>
      <c r="C198">
        <v>429915</v>
      </c>
      <c r="D198">
        <f t="shared" si="3"/>
        <v>414</v>
      </c>
      <c r="E198" t="s">
        <v>205</v>
      </c>
    </row>
    <row r="199" spans="1:5" x14ac:dyDescent="0.25">
      <c r="A199" t="s">
        <v>0</v>
      </c>
      <c r="B199">
        <v>430192</v>
      </c>
      <c r="C199">
        <v>430445</v>
      </c>
      <c r="D199">
        <f t="shared" si="3"/>
        <v>253</v>
      </c>
      <c r="E199" t="s">
        <v>206</v>
      </c>
    </row>
    <row r="200" spans="1:5" x14ac:dyDescent="0.25">
      <c r="A200" t="s">
        <v>0</v>
      </c>
      <c r="B200">
        <v>432173</v>
      </c>
      <c r="C200">
        <v>432369</v>
      </c>
      <c r="D200">
        <f t="shared" si="3"/>
        <v>196</v>
      </c>
      <c r="E200" t="s">
        <v>207</v>
      </c>
    </row>
    <row r="201" spans="1:5" x14ac:dyDescent="0.25">
      <c r="A201" t="s">
        <v>0</v>
      </c>
      <c r="B201">
        <v>432541</v>
      </c>
      <c r="C201">
        <v>432694</v>
      </c>
      <c r="D201">
        <f t="shared" si="3"/>
        <v>153</v>
      </c>
      <c r="E201" t="s">
        <v>208</v>
      </c>
    </row>
    <row r="202" spans="1:5" x14ac:dyDescent="0.25">
      <c r="A202" t="s">
        <v>0</v>
      </c>
      <c r="B202">
        <v>435391</v>
      </c>
      <c r="C202">
        <v>435586</v>
      </c>
      <c r="D202">
        <f t="shared" si="3"/>
        <v>195</v>
      </c>
      <c r="E202" t="s">
        <v>209</v>
      </c>
    </row>
    <row r="203" spans="1:5" x14ac:dyDescent="0.25">
      <c r="A203" t="s">
        <v>0</v>
      </c>
      <c r="B203">
        <v>435824</v>
      </c>
      <c r="C203">
        <v>435981</v>
      </c>
      <c r="D203">
        <f t="shared" si="3"/>
        <v>157</v>
      </c>
      <c r="E203" t="s">
        <v>210</v>
      </c>
    </row>
    <row r="204" spans="1:5" x14ac:dyDescent="0.25">
      <c r="A204" t="s">
        <v>0</v>
      </c>
      <c r="B204">
        <v>438505</v>
      </c>
      <c r="C204">
        <v>438743</v>
      </c>
      <c r="D204">
        <f t="shared" si="3"/>
        <v>238</v>
      </c>
      <c r="E204" t="s">
        <v>211</v>
      </c>
    </row>
    <row r="205" spans="1:5" x14ac:dyDescent="0.25">
      <c r="A205" t="s">
        <v>0</v>
      </c>
      <c r="B205">
        <v>439759</v>
      </c>
      <c r="C205">
        <v>439977</v>
      </c>
      <c r="D205">
        <f t="shared" si="3"/>
        <v>218</v>
      </c>
      <c r="E205" t="s">
        <v>212</v>
      </c>
    </row>
    <row r="206" spans="1:5" x14ac:dyDescent="0.25">
      <c r="A206" t="s">
        <v>0</v>
      </c>
      <c r="B206">
        <v>450089</v>
      </c>
      <c r="C206">
        <v>450300</v>
      </c>
      <c r="D206">
        <f t="shared" si="3"/>
        <v>211</v>
      </c>
      <c r="E206" t="s">
        <v>213</v>
      </c>
    </row>
    <row r="207" spans="1:5" x14ac:dyDescent="0.25">
      <c r="A207" t="s">
        <v>0</v>
      </c>
      <c r="B207">
        <v>451632</v>
      </c>
      <c r="C207">
        <v>451824</v>
      </c>
      <c r="D207">
        <f t="shared" si="3"/>
        <v>192</v>
      </c>
      <c r="E207" t="s">
        <v>214</v>
      </c>
    </row>
    <row r="208" spans="1:5" x14ac:dyDescent="0.25">
      <c r="A208" t="s">
        <v>0</v>
      </c>
      <c r="B208">
        <v>451927</v>
      </c>
      <c r="C208">
        <v>452109</v>
      </c>
      <c r="D208">
        <f t="shared" si="3"/>
        <v>182</v>
      </c>
      <c r="E208" t="s">
        <v>215</v>
      </c>
    </row>
    <row r="209" spans="1:5" x14ac:dyDescent="0.25">
      <c r="A209" t="s">
        <v>0</v>
      </c>
      <c r="B209">
        <v>454559</v>
      </c>
      <c r="C209">
        <v>455049</v>
      </c>
      <c r="D209">
        <f t="shared" si="3"/>
        <v>490</v>
      </c>
      <c r="E209" t="s">
        <v>216</v>
      </c>
    </row>
    <row r="210" spans="1:5" x14ac:dyDescent="0.25">
      <c r="A210" t="s">
        <v>0</v>
      </c>
      <c r="B210">
        <v>457695</v>
      </c>
      <c r="C210">
        <v>458045</v>
      </c>
      <c r="D210">
        <f t="shared" si="3"/>
        <v>350</v>
      </c>
      <c r="E210" t="s">
        <v>217</v>
      </c>
    </row>
    <row r="211" spans="1:5" x14ac:dyDescent="0.25">
      <c r="A211" t="s">
        <v>0</v>
      </c>
      <c r="B211">
        <v>459493</v>
      </c>
      <c r="C211">
        <v>459865</v>
      </c>
      <c r="D211">
        <f t="shared" si="3"/>
        <v>372</v>
      </c>
      <c r="E211" t="s">
        <v>218</v>
      </c>
    </row>
    <row r="212" spans="1:5" x14ac:dyDescent="0.25">
      <c r="A212" t="s">
        <v>0</v>
      </c>
      <c r="B212">
        <v>461695</v>
      </c>
      <c r="C212">
        <v>461922</v>
      </c>
      <c r="D212">
        <f t="shared" si="3"/>
        <v>227</v>
      </c>
      <c r="E212" t="s">
        <v>219</v>
      </c>
    </row>
    <row r="213" spans="1:5" x14ac:dyDescent="0.25">
      <c r="A213" t="s">
        <v>0</v>
      </c>
      <c r="B213">
        <v>462409</v>
      </c>
      <c r="C213">
        <v>462666</v>
      </c>
      <c r="D213">
        <f t="shared" si="3"/>
        <v>257</v>
      </c>
      <c r="E213" t="s">
        <v>220</v>
      </c>
    </row>
    <row r="214" spans="1:5" x14ac:dyDescent="0.25">
      <c r="A214" t="s">
        <v>0</v>
      </c>
      <c r="B214">
        <v>468116</v>
      </c>
      <c r="C214">
        <v>468385</v>
      </c>
      <c r="D214">
        <f t="shared" si="3"/>
        <v>269</v>
      </c>
      <c r="E214" t="s">
        <v>221</v>
      </c>
    </row>
    <row r="215" spans="1:5" x14ac:dyDescent="0.25">
      <c r="A215" t="s">
        <v>0</v>
      </c>
      <c r="B215">
        <v>469855</v>
      </c>
      <c r="C215">
        <v>470020</v>
      </c>
      <c r="D215">
        <f t="shared" si="3"/>
        <v>165</v>
      </c>
      <c r="E215" t="s">
        <v>222</v>
      </c>
    </row>
    <row r="216" spans="1:5" x14ac:dyDescent="0.25">
      <c r="A216" t="s">
        <v>0</v>
      </c>
      <c r="B216">
        <v>470472</v>
      </c>
      <c r="C216">
        <v>470633</v>
      </c>
      <c r="D216">
        <f t="shared" si="3"/>
        <v>161</v>
      </c>
      <c r="E216" t="s">
        <v>223</v>
      </c>
    </row>
    <row r="217" spans="1:5" x14ac:dyDescent="0.25">
      <c r="A217" t="s">
        <v>0</v>
      </c>
      <c r="B217">
        <v>472572</v>
      </c>
      <c r="C217">
        <v>472901</v>
      </c>
      <c r="D217">
        <f t="shared" si="3"/>
        <v>329</v>
      </c>
      <c r="E217" t="s">
        <v>224</v>
      </c>
    </row>
    <row r="218" spans="1:5" x14ac:dyDescent="0.25">
      <c r="A218" t="s">
        <v>0</v>
      </c>
      <c r="B218">
        <v>475661</v>
      </c>
      <c r="C218">
        <v>475838</v>
      </c>
      <c r="D218">
        <f t="shared" si="3"/>
        <v>177</v>
      </c>
      <c r="E218" t="s">
        <v>225</v>
      </c>
    </row>
    <row r="219" spans="1:5" x14ac:dyDescent="0.25">
      <c r="A219" t="s">
        <v>0</v>
      </c>
      <c r="B219">
        <v>478909</v>
      </c>
      <c r="C219">
        <v>479181</v>
      </c>
      <c r="D219">
        <f t="shared" si="3"/>
        <v>272</v>
      </c>
      <c r="E219" t="s">
        <v>226</v>
      </c>
    </row>
    <row r="220" spans="1:5" x14ac:dyDescent="0.25">
      <c r="A220" t="s">
        <v>0</v>
      </c>
      <c r="B220">
        <v>479448</v>
      </c>
      <c r="C220">
        <v>479625</v>
      </c>
      <c r="D220">
        <f t="shared" si="3"/>
        <v>177</v>
      </c>
      <c r="E220" t="s">
        <v>227</v>
      </c>
    </row>
    <row r="221" spans="1:5" x14ac:dyDescent="0.25">
      <c r="A221" t="s">
        <v>0</v>
      </c>
      <c r="B221">
        <v>481906</v>
      </c>
      <c r="C221">
        <v>482236</v>
      </c>
      <c r="D221">
        <f t="shared" si="3"/>
        <v>330</v>
      </c>
      <c r="E221" t="s">
        <v>228</v>
      </c>
    </row>
    <row r="222" spans="1:5" x14ac:dyDescent="0.25">
      <c r="A222" t="s">
        <v>0</v>
      </c>
      <c r="B222">
        <v>482864</v>
      </c>
      <c r="C222">
        <v>483026</v>
      </c>
      <c r="D222">
        <f t="shared" si="3"/>
        <v>162</v>
      </c>
      <c r="E222" t="s">
        <v>229</v>
      </c>
    </row>
    <row r="223" spans="1:5" x14ac:dyDescent="0.25">
      <c r="A223" t="s">
        <v>0</v>
      </c>
      <c r="B223">
        <v>483153</v>
      </c>
      <c r="C223">
        <v>483369</v>
      </c>
      <c r="D223">
        <f t="shared" si="3"/>
        <v>216</v>
      </c>
      <c r="E223" t="s">
        <v>230</v>
      </c>
    </row>
    <row r="224" spans="1:5" x14ac:dyDescent="0.25">
      <c r="A224" t="s">
        <v>0</v>
      </c>
      <c r="B224">
        <v>484828</v>
      </c>
      <c r="C224">
        <v>485013</v>
      </c>
      <c r="D224">
        <f t="shared" si="3"/>
        <v>185</v>
      </c>
      <c r="E224" t="s">
        <v>231</v>
      </c>
    </row>
    <row r="225" spans="1:5" x14ac:dyDescent="0.25">
      <c r="A225" t="s">
        <v>0</v>
      </c>
      <c r="B225">
        <v>486021</v>
      </c>
      <c r="C225">
        <v>486189</v>
      </c>
      <c r="D225">
        <f t="shared" si="3"/>
        <v>168</v>
      </c>
      <c r="E225" t="s">
        <v>232</v>
      </c>
    </row>
    <row r="226" spans="1:5" x14ac:dyDescent="0.25">
      <c r="A226" t="s">
        <v>0</v>
      </c>
      <c r="B226">
        <v>486367</v>
      </c>
      <c r="C226">
        <v>486518</v>
      </c>
      <c r="D226">
        <f t="shared" si="3"/>
        <v>151</v>
      </c>
      <c r="E226" t="s">
        <v>233</v>
      </c>
    </row>
    <row r="227" spans="1:5" x14ac:dyDescent="0.25">
      <c r="A227" t="s">
        <v>0</v>
      </c>
      <c r="B227">
        <v>488993</v>
      </c>
      <c r="C227">
        <v>489225</v>
      </c>
      <c r="D227">
        <f t="shared" si="3"/>
        <v>232</v>
      </c>
      <c r="E227" t="s">
        <v>234</v>
      </c>
    </row>
    <row r="228" spans="1:5" x14ac:dyDescent="0.25">
      <c r="A228" t="s">
        <v>0</v>
      </c>
      <c r="B228">
        <v>489552</v>
      </c>
      <c r="C228">
        <v>489712</v>
      </c>
      <c r="D228">
        <f t="shared" si="3"/>
        <v>160</v>
      </c>
      <c r="E228" t="s">
        <v>235</v>
      </c>
    </row>
    <row r="229" spans="1:5" x14ac:dyDescent="0.25">
      <c r="A229" t="s">
        <v>0</v>
      </c>
      <c r="B229">
        <v>492221</v>
      </c>
      <c r="C229">
        <v>492383</v>
      </c>
      <c r="D229">
        <f t="shared" si="3"/>
        <v>162</v>
      </c>
      <c r="E229" t="s">
        <v>236</v>
      </c>
    </row>
    <row r="230" spans="1:5" x14ac:dyDescent="0.25">
      <c r="A230" t="s">
        <v>0</v>
      </c>
      <c r="B230">
        <v>502778</v>
      </c>
      <c r="C230">
        <v>502960</v>
      </c>
      <c r="D230">
        <f t="shared" si="3"/>
        <v>182</v>
      </c>
      <c r="E230" t="s">
        <v>237</v>
      </c>
    </row>
    <row r="231" spans="1:5" x14ac:dyDescent="0.25">
      <c r="A231" t="s">
        <v>0</v>
      </c>
      <c r="B231">
        <v>504690</v>
      </c>
      <c r="C231">
        <v>504946</v>
      </c>
      <c r="D231">
        <f t="shared" si="3"/>
        <v>256</v>
      </c>
      <c r="E231" t="s">
        <v>238</v>
      </c>
    </row>
    <row r="232" spans="1:5" x14ac:dyDescent="0.25">
      <c r="A232" t="s">
        <v>0</v>
      </c>
      <c r="B232">
        <v>505254</v>
      </c>
      <c r="C232">
        <v>505678</v>
      </c>
      <c r="D232">
        <f t="shared" si="3"/>
        <v>424</v>
      </c>
      <c r="E232" t="s">
        <v>239</v>
      </c>
    </row>
    <row r="233" spans="1:5" x14ac:dyDescent="0.25">
      <c r="A233" t="s">
        <v>0</v>
      </c>
      <c r="B233">
        <v>505755</v>
      </c>
      <c r="C233">
        <v>505929</v>
      </c>
      <c r="D233">
        <f t="shared" si="3"/>
        <v>174</v>
      </c>
      <c r="E233" t="s">
        <v>240</v>
      </c>
    </row>
    <row r="234" spans="1:5" x14ac:dyDescent="0.25">
      <c r="A234" t="s">
        <v>0</v>
      </c>
      <c r="B234">
        <v>506909</v>
      </c>
      <c r="C234">
        <v>507075</v>
      </c>
      <c r="D234">
        <f t="shared" si="3"/>
        <v>166</v>
      </c>
      <c r="E234" t="s">
        <v>241</v>
      </c>
    </row>
    <row r="235" spans="1:5" x14ac:dyDescent="0.25">
      <c r="A235" t="s">
        <v>0</v>
      </c>
      <c r="B235">
        <v>508527</v>
      </c>
      <c r="C235">
        <v>508697</v>
      </c>
      <c r="D235">
        <f t="shared" si="3"/>
        <v>170</v>
      </c>
      <c r="E235" t="s">
        <v>242</v>
      </c>
    </row>
    <row r="236" spans="1:5" x14ac:dyDescent="0.25">
      <c r="A236" t="s">
        <v>0</v>
      </c>
      <c r="B236">
        <v>511379</v>
      </c>
      <c r="C236">
        <v>511588</v>
      </c>
      <c r="D236">
        <f t="shared" si="3"/>
        <v>209</v>
      </c>
      <c r="E236" t="s">
        <v>243</v>
      </c>
    </row>
    <row r="237" spans="1:5" x14ac:dyDescent="0.25">
      <c r="A237" t="s">
        <v>0</v>
      </c>
      <c r="B237">
        <v>513725</v>
      </c>
      <c r="C237">
        <v>513951</v>
      </c>
      <c r="D237">
        <f t="shared" si="3"/>
        <v>226</v>
      </c>
      <c r="E237" t="s">
        <v>244</v>
      </c>
    </row>
    <row r="238" spans="1:5" x14ac:dyDescent="0.25">
      <c r="A238" t="s">
        <v>0</v>
      </c>
      <c r="B238">
        <v>514780</v>
      </c>
      <c r="C238">
        <v>514986</v>
      </c>
      <c r="D238">
        <f t="shared" si="3"/>
        <v>206</v>
      </c>
      <c r="E238" t="s">
        <v>245</v>
      </c>
    </row>
    <row r="239" spans="1:5" x14ac:dyDescent="0.25">
      <c r="A239" t="s">
        <v>0</v>
      </c>
      <c r="B239">
        <v>518583</v>
      </c>
      <c r="C239">
        <v>518928</v>
      </c>
      <c r="D239">
        <f t="shared" si="3"/>
        <v>345</v>
      </c>
      <c r="E239" t="s">
        <v>246</v>
      </c>
    </row>
    <row r="240" spans="1:5" x14ac:dyDescent="0.25">
      <c r="A240" t="s">
        <v>0</v>
      </c>
      <c r="B240">
        <v>519013</v>
      </c>
      <c r="C240">
        <v>519206</v>
      </c>
      <c r="D240">
        <f t="shared" si="3"/>
        <v>193</v>
      </c>
      <c r="E240" t="s">
        <v>247</v>
      </c>
    </row>
    <row r="241" spans="1:5" x14ac:dyDescent="0.25">
      <c r="A241" t="s">
        <v>0</v>
      </c>
      <c r="B241">
        <v>519346</v>
      </c>
      <c r="C241">
        <v>519504</v>
      </c>
      <c r="D241">
        <f t="shared" si="3"/>
        <v>158</v>
      </c>
      <c r="E241" t="s">
        <v>248</v>
      </c>
    </row>
    <row r="242" spans="1:5" x14ac:dyDescent="0.25">
      <c r="A242" t="s">
        <v>0</v>
      </c>
      <c r="B242">
        <v>523023</v>
      </c>
      <c r="C242">
        <v>523396</v>
      </c>
      <c r="D242">
        <f t="shared" si="3"/>
        <v>373</v>
      </c>
      <c r="E242" t="s">
        <v>249</v>
      </c>
    </row>
    <row r="243" spans="1:5" x14ac:dyDescent="0.25">
      <c r="A243" t="s">
        <v>0</v>
      </c>
      <c r="B243">
        <v>523703</v>
      </c>
      <c r="C243">
        <v>523887</v>
      </c>
      <c r="D243">
        <f t="shared" si="3"/>
        <v>184</v>
      </c>
      <c r="E243" t="s">
        <v>250</v>
      </c>
    </row>
    <row r="244" spans="1:5" x14ac:dyDescent="0.25">
      <c r="A244" t="s">
        <v>0</v>
      </c>
      <c r="B244">
        <v>525733</v>
      </c>
      <c r="C244">
        <v>526035</v>
      </c>
      <c r="D244">
        <f t="shared" si="3"/>
        <v>302</v>
      </c>
      <c r="E244" t="s">
        <v>251</v>
      </c>
    </row>
    <row r="245" spans="1:5" x14ac:dyDescent="0.25">
      <c r="A245" t="s">
        <v>0</v>
      </c>
      <c r="B245">
        <v>526742</v>
      </c>
      <c r="C245">
        <v>526967</v>
      </c>
      <c r="D245">
        <f t="shared" si="3"/>
        <v>225</v>
      </c>
      <c r="E245" t="s">
        <v>252</v>
      </c>
    </row>
    <row r="246" spans="1:5" x14ac:dyDescent="0.25">
      <c r="A246" t="s">
        <v>0</v>
      </c>
      <c r="B246">
        <v>527200</v>
      </c>
      <c r="C246">
        <v>527384</v>
      </c>
      <c r="D246">
        <f t="shared" si="3"/>
        <v>184</v>
      </c>
      <c r="E246" t="s">
        <v>253</v>
      </c>
    </row>
    <row r="247" spans="1:5" x14ac:dyDescent="0.25">
      <c r="A247" t="s">
        <v>0</v>
      </c>
      <c r="B247">
        <v>528633</v>
      </c>
      <c r="C247">
        <v>528803</v>
      </c>
      <c r="D247">
        <f t="shared" si="3"/>
        <v>170</v>
      </c>
      <c r="E247" t="s">
        <v>254</v>
      </c>
    </row>
    <row r="248" spans="1:5" x14ac:dyDescent="0.25">
      <c r="A248" t="s">
        <v>0</v>
      </c>
      <c r="B248">
        <v>529149</v>
      </c>
      <c r="C248">
        <v>529352</v>
      </c>
      <c r="D248">
        <f t="shared" si="3"/>
        <v>203</v>
      </c>
      <c r="E248" t="s">
        <v>255</v>
      </c>
    </row>
    <row r="249" spans="1:5" x14ac:dyDescent="0.25">
      <c r="A249" t="s">
        <v>0</v>
      </c>
      <c r="B249">
        <v>531394</v>
      </c>
      <c r="C249">
        <v>531562</v>
      </c>
      <c r="D249">
        <f t="shared" si="3"/>
        <v>168</v>
      </c>
      <c r="E249" t="s">
        <v>256</v>
      </c>
    </row>
    <row r="250" spans="1:5" x14ac:dyDescent="0.25">
      <c r="A250" t="s">
        <v>0</v>
      </c>
      <c r="B250">
        <v>531643</v>
      </c>
      <c r="C250">
        <v>531938</v>
      </c>
      <c r="D250">
        <f t="shared" si="3"/>
        <v>295</v>
      </c>
      <c r="E250" t="s">
        <v>257</v>
      </c>
    </row>
    <row r="251" spans="1:5" x14ac:dyDescent="0.25">
      <c r="A251" t="s">
        <v>0</v>
      </c>
      <c r="B251">
        <v>532151</v>
      </c>
      <c r="C251">
        <v>532325</v>
      </c>
      <c r="D251">
        <f t="shared" si="3"/>
        <v>174</v>
      </c>
      <c r="E251" t="s">
        <v>258</v>
      </c>
    </row>
    <row r="252" spans="1:5" x14ac:dyDescent="0.25">
      <c r="A252" t="s">
        <v>0</v>
      </c>
      <c r="B252">
        <v>532997</v>
      </c>
      <c r="C252">
        <v>533304</v>
      </c>
      <c r="D252">
        <f t="shared" si="3"/>
        <v>307</v>
      </c>
      <c r="E252" t="s">
        <v>259</v>
      </c>
    </row>
    <row r="253" spans="1:5" x14ac:dyDescent="0.25">
      <c r="A253" t="s">
        <v>0</v>
      </c>
      <c r="B253">
        <v>537102</v>
      </c>
      <c r="C253">
        <v>537277</v>
      </c>
      <c r="D253">
        <f t="shared" si="3"/>
        <v>175</v>
      </c>
      <c r="E253" t="s">
        <v>260</v>
      </c>
    </row>
    <row r="254" spans="1:5" x14ac:dyDescent="0.25">
      <c r="A254" t="s">
        <v>0</v>
      </c>
      <c r="B254">
        <v>540814</v>
      </c>
      <c r="C254">
        <v>541127</v>
      </c>
      <c r="D254">
        <f t="shared" si="3"/>
        <v>313</v>
      </c>
      <c r="E254" t="s">
        <v>261</v>
      </c>
    </row>
    <row r="255" spans="1:5" x14ac:dyDescent="0.25">
      <c r="A255" t="s">
        <v>0</v>
      </c>
      <c r="B255">
        <v>552184</v>
      </c>
      <c r="C255">
        <v>552368</v>
      </c>
      <c r="D255">
        <f t="shared" si="3"/>
        <v>184</v>
      </c>
      <c r="E255" t="s">
        <v>262</v>
      </c>
    </row>
    <row r="256" spans="1:5" x14ac:dyDescent="0.25">
      <c r="A256" t="s">
        <v>0</v>
      </c>
      <c r="B256">
        <v>552890</v>
      </c>
      <c r="C256">
        <v>553146</v>
      </c>
      <c r="D256">
        <f t="shared" si="3"/>
        <v>256</v>
      </c>
      <c r="E256" t="s">
        <v>263</v>
      </c>
    </row>
    <row r="257" spans="1:5" x14ac:dyDescent="0.25">
      <c r="A257" t="s">
        <v>0</v>
      </c>
      <c r="B257">
        <v>556177</v>
      </c>
      <c r="C257">
        <v>556380</v>
      </c>
      <c r="D257">
        <f t="shared" si="3"/>
        <v>203</v>
      </c>
      <c r="E257" t="s">
        <v>264</v>
      </c>
    </row>
    <row r="258" spans="1:5" x14ac:dyDescent="0.25">
      <c r="A258" t="s">
        <v>0</v>
      </c>
      <c r="B258">
        <v>558721</v>
      </c>
      <c r="C258">
        <v>558873</v>
      </c>
      <c r="D258">
        <f t="shared" si="3"/>
        <v>152</v>
      </c>
      <c r="E258" t="s">
        <v>265</v>
      </c>
    </row>
    <row r="259" spans="1:5" x14ac:dyDescent="0.25">
      <c r="A259" t="s">
        <v>0</v>
      </c>
      <c r="B259">
        <v>559080</v>
      </c>
      <c r="C259">
        <v>559372</v>
      </c>
      <c r="D259">
        <f t="shared" ref="D259:D322" si="4">C259-B259</f>
        <v>292</v>
      </c>
      <c r="E259" t="s">
        <v>266</v>
      </c>
    </row>
    <row r="260" spans="1:5" x14ac:dyDescent="0.25">
      <c r="A260" t="s">
        <v>0</v>
      </c>
      <c r="B260">
        <v>563763</v>
      </c>
      <c r="C260">
        <v>564629</v>
      </c>
      <c r="D260">
        <f t="shared" si="4"/>
        <v>866</v>
      </c>
      <c r="E260" t="s">
        <v>267</v>
      </c>
    </row>
    <row r="261" spans="1:5" x14ac:dyDescent="0.25">
      <c r="A261" t="s">
        <v>0</v>
      </c>
      <c r="B261">
        <v>565107</v>
      </c>
      <c r="C261">
        <v>565581</v>
      </c>
      <c r="D261">
        <f t="shared" si="4"/>
        <v>474</v>
      </c>
      <c r="E261" t="s">
        <v>268</v>
      </c>
    </row>
    <row r="262" spans="1:5" x14ac:dyDescent="0.25">
      <c r="A262" t="s">
        <v>0</v>
      </c>
      <c r="B262">
        <v>567515</v>
      </c>
      <c r="C262">
        <v>567751</v>
      </c>
      <c r="D262">
        <f t="shared" si="4"/>
        <v>236</v>
      </c>
      <c r="E262" t="s">
        <v>269</v>
      </c>
    </row>
    <row r="263" spans="1:5" x14ac:dyDescent="0.25">
      <c r="A263" t="s">
        <v>0</v>
      </c>
      <c r="B263">
        <v>568036</v>
      </c>
      <c r="C263">
        <v>568534</v>
      </c>
      <c r="D263">
        <f t="shared" si="4"/>
        <v>498</v>
      </c>
      <c r="E263" t="s">
        <v>270</v>
      </c>
    </row>
    <row r="264" spans="1:5" x14ac:dyDescent="0.25">
      <c r="A264" t="s">
        <v>0</v>
      </c>
      <c r="B264">
        <v>571520</v>
      </c>
      <c r="C264">
        <v>571722</v>
      </c>
      <c r="D264">
        <f t="shared" si="4"/>
        <v>202</v>
      </c>
      <c r="E264" t="s">
        <v>271</v>
      </c>
    </row>
    <row r="265" spans="1:5" x14ac:dyDescent="0.25">
      <c r="A265" t="s">
        <v>0</v>
      </c>
      <c r="B265">
        <v>574586</v>
      </c>
      <c r="C265">
        <v>575420</v>
      </c>
      <c r="D265">
        <f t="shared" si="4"/>
        <v>834</v>
      </c>
      <c r="E265" t="s">
        <v>272</v>
      </c>
    </row>
    <row r="266" spans="1:5" x14ac:dyDescent="0.25">
      <c r="A266" t="s">
        <v>0</v>
      </c>
      <c r="B266">
        <v>578456</v>
      </c>
      <c r="C266">
        <v>578612</v>
      </c>
      <c r="D266">
        <f t="shared" si="4"/>
        <v>156</v>
      </c>
      <c r="E266" t="s">
        <v>273</v>
      </c>
    </row>
    <row r="267" spans="1:5" x14ac:dyDescent="0.25">
      <c r="A267" t="s">
        <v>0</v>
      </c>
      <c r="B267">
        <v>578767</v>
      </c>
      <c r="C267">
        <v>579001</v>
      </c>
      <c r="D267">
        <f t="shared" si="4"/>
        <v>234</v>
      </c>
      <c r="E267" t="s">
        <v>274</v>
      </c>
    </row>
    <row r="268" spans="1:5" x14ac:dyDescent="0.25">
      <c r="A268" t="s">
        <v>0</v>
      </c>
      <c r="B268">
        <v>582158</v>
      </c>
      <c r="C268">
        <v>582517</v>
      </c>
      <c r="D268">
        <f t="shared" si="4"/>
        <v>359</v>
      </c>
      <c r="E268" t="s">
        <v>275</v>
      </c>
    </row>
    <row r="269" spans="1:5" x14ac:dyDescent="0.25">
      <c r="A269" t="s">
        <v>0</v>
      </c>
      <c r="B269">
        <v>582886</v>
      </c>
      <c r="C269">
        <v>583145</v>
      </c>
      <c r="D269">
        <f t="shared" si="4"/>
        <v>259</v>
      </c>
      <c r="E269" t="s">
        <v>276</v>
      </c>
    </row>
    <row r="270" spans="1:5" x14ac:dyDescent="0.25">
      <c r="A270" t="s">
        <v>0</v>
      </c>
      <c r="B270">
        <v>583298</v>
      </c>
      <c r="C270">
        <v>583456</v>
      </c>
      <c r="D270">
        <f t="shared" si="4"/>
        <v>158</v>
      </c>
      <c r="E270" t="s">
        <v>277</v>
      </c>
    </row>
    <row r="271" spans="1:5" x14ac:dyDescent="0.25">
      <c r="A271" t="s">
        <v>0</v>
      </c>
      <c r="B271">
        <v>583704</v>
      </c>
      <c r="C271">
        <v>584028</v>
      </c>
      <c r="D271">
        <f t="shared" si="4"/>
        <v>324</v>
      </c>
      <c r="E271" t="s">
        <v>278</v>
      </c>
    </row>
    <row r="272" spans="1:5" x14ac:dyDescent="0.25">
      <c r="A272" t="s">
        <v>0</v>
      </c>
      <c r="B272">
        <v>589992</v>
      </c>
      <c r="C272">
        <v>590292</v>
      </c>
      <c r="D272">
        <f t="shared" si="4"/>
        <v>300</v>
      </c>
      <c r="E272" t="s">
        <v>279</v>
      </c>
    </row>
    <row r="273" spans="1:5" x14ac:dyDescent="0.25">
      <c r="A273" t="s">
        <v>0</v>
      </c>
      <c r="B273">
        <v>590481</v>
      </c>
      <c r="C273">
        <v>590633</v>
      </c>
      <c r="D273">
        <f t="shared" si="4"/>
        <v>152</v>
      </c>
      <c r="E273" t="s">
        <v>280</v>
      </c>
    </row>
    <row r="274" spans="1:5" x14ac:dyDescent="0.25">
      <c r="A274" t="s">
        <v>0</v>
      </c>
      <c r="B274">
        <v>594404</v>
      </c>
      <c r="C274">
        <v>594580</v>
      </c>
      <c r="D274">
        <f t="shared" si="4"/>
        <v>176</v>
      </c>
      <c r="E274" t="s">
        <v>281</v>
      </c>
    </row>
    <row r="275" spans="1:5" x14ac:dyDescent="0.25">
      <c r="A275" t="s">
        <v>0</v>
      </c>
      <c r="B275">
        <v>596143</v>
      </c>
      <c r="C275">
        <v>596361</v>
      </c>
      <c r="D275">
        <f t="shared" si="4"/>
        <v>218</v>
      </c>
      <c r="E275" t="s">
        <v>282</v>
      </c>
    </row>
    <row r="276" spans="1:5" x14ac:dyDescent="0.25">
      <c r="A276" t="s">
        <v>0</v>
      </c>
      <c r="B276">
        <v>597524</v>
      </c>
      <c r="C276">
        <v>597705</v>
      </c>
      <c r="D276">
        <f t="shared" si="4"/>
        <v>181</v>
      </c>
      <c r="E276" t="s">
        <v>283</v>
      </c>
    </row>
    <row r="277" spans="1:5" x14ac:dyDescent="0.25">
      <c r="A277" t="s">
        <v>0</v>
      </c>
      <c r="B277">
        <v>599052</v>
      </c>
      <c r="C277">
        <v>599245</v>
      </c>
      <c r="D277">
        <f t="shared" si="4"/>
        <v>193</v>
      </c>
      <c r="E277" t="s">
        <v>284</v>
      </c>
    </row>
    <row r="278" spans="1:5" x14ac:dyDescent="0.25">
      <c r="A278" t="s">
        <v>0</v>
      </c>
      <c r="B278">
        <v>604968</v>
      </c>
      <c r="C278">
        <v>605367</v>
      </c>
      <c r="D278">
        <f t="shared" si="4"/>
        <v>399</v>
      </c>
      <c r="E278" t="s">
        <v>285</v>
      </c>
    </row>
    <row r="279" spans="1:5" x14ac:dyDescent="0.25">
      <c r="A279" t="s">
        <v>0</v>
      </c>
      <c r="B279">
        <v>605995</v>
      </c>
      <c r="C279">
        <v>606240</v>
      </c>
      <c r="D279">
        <f t="shared" si="4"/>
        <v>245</v>
      </c>
      <c r="E279" t="s">
        <v>286</v>
      </c>
    </row>
    <row r="280" spans="1:5" x14ac:dyDescent="0.25">
      <c r="A280" t="s">
        <v>0</v>
      </c>
      <c r="B280">
        <v>614788</v>
      </c>
      <c r="C280">
        <v>614961</v>
      </c>
      <c r="D280">
        <f t="shared" si="4"/>
        <v>173</v>
      </c>
      <c r="E280" t="s">
        <v>287</v>
      </c>
    </row>
    <row r="281" spans="1:5" x14ac:dyDescent="0.25">
      <c r="A281" t="s">
        <v>0</v>
      </c>
      <c r="B281">
        <v>618644</v>
      </c>
      <c r="C281">
        <v>618879</v>
      </c>
      <c r="D281">
        <f t="shared" si="4"/>
        <v>235</v>
      </c>
      <c r="E281" t="s">
        <v>288</v>
      </c>
    </row>
    <row r="282" spans="1:5" x14ac:dyDescent="0.25">
      <c r="A282" t="s">
        <v>0</v>
      </c>
      <c r="B282">
        <v>623269</v>
      </c>
      <c r="C282">
        <v>623482</v>
      </c>
      <c r="D282">
        <f t="shared" si="4"/>
        <v>213</v>
      </c>
      <c r="E282" t="s">
        <v>289</v>
      </c>
    </row>
    <row r="283" spans="1:5" x14ac:dyDescent="0.25">
      <c r="A283" t="s">
        <v>0</v>
      </c>
      <c r="B283">
        <v>626414</v>
      </c>
      <c r="C283">
        <v>626600</v>
      </c>
      <c r="D283">
        <f t="shared" si="4"/>
        <v>186</v>
      </c>
      <c r="E283" t="s">
        <v>290</v>
      </c>
    </row>
    <row r="284" spans="1:5" x14ac:dyDescent="0.25">
      <c r="A284" t="s">
        <v>0</v>
      </c>
      <c r="B284">
        <v>627747</v>
      </c>
      <c r="C284">
        <v>627997</v>
      </c>
      <c r="D284">
        <f t="shared" si="4"/>
        <v>250</v>
      </c>
      <c r="E284" t="s">
        <v>291</v>
      </c>
    </row>
    <row r="285" spans="1:5" x14ac:dyDescent="0.25">
      <c r="A285" t="s">
        <v>0</v>
      </c>
      <c r="B285">
        <v>631281</v>
      </c>
      <c r="C285">
        <v>631858</v>
      </c>
      <c r="D285">
        <f t="shared" si="4"/>
        <v>577</v>
      </c>
      <c r="E285" t="s">
        <v>292</v>
      </c>
    </row>
    <row r="286" spans="1:5" x14ac:dyDescent="0.25">
      <c r="A286" t="s">
        <v>0</v>
      </c>
      <c r="B286">
        <v>633959</v>
      </c>
      <c r="C286">
        <v>634306</v>
      </c>
      <c r="D286">
        <f t="shared" si="4"/>
        <v>347</v>
      </c>
      <c r="E286" t="s">
        <v>293</v>
      </c>
    </row>
    <row r="287" spans="1:5" x14ac:dyDescent="0.25">
      <c r="A287" t="s">
        <v>0</v>
      </c>
      <c r="B287">
        <v>636774</v>
      </c>
      <c r="C287">
        <v>636956</v>
      </c>
      <c r="D287">
        <f t="shared" si="4"/>
        <v>182</v>
      </c>
      <c r="E287" t="s">
        <v>294</v>
      </c>
    </row>
    <row r="288" spans="1:5" x14ac:dyDescent="0.25">
      <c r="A288" t="s">
        <v>0</v>
      </c>
      <c r="B288">
        <v>639590</v>
      </c>
      <c r="C288">
        <v>640122</v>
      </c>
      <c r="D288">
        <f t="shared" si="4"/>
        <v>532</v>
      </c>
      <c r="E288" t="s">
        <v>295</v>
      </c>
    </row>
    <row r="289" spans="1:5" x14ac:dyDescent="0.25">
      <c r="A289" t="s">
        <v>0</v>
      </c>
      <c r="B289">
        <v>642735</v>
      </c>
      <c r="C289">
        <v>643285</v>
      </c>
      <c r="D289">
        <f t="shared" si="4"/>
        <v>550</v>
      </c>
      <c r="E289" t="s">
        <v>296</v>
      </c>
    </row>
    <row r="290" spans="1:5" x14ac:dyDescent="0.25">
      <c r="A290" t="s">
        <v>0</v>
      </c>
      <c r="B290">
        <v>643560</v>
      </c>
      <c r="C290">
        <v>643761</v>
      </c>
      <c r="D290">
        <f t="shared" si="4"/>
        <v>201</v>
      </c>
      <c r="E290" t="s">
        <v>297</v>
      </c>
    </row>
    <row r="291" spans="1:5" x14ac:dyDescent="0.25">
      <c r="A291" t="s">
        <v>0</v>
      </c>
      <c r="B291">
        <v>644866</v>
      </c>
      <c r="C291">
        <v>645069</v>
      </c>
      <c r="D291">
        <f t="shared" si="4"/>
        <v>203</v>
      </c>
      <c r="E291" t="s">
        <v>298</v>
      </c>
    </row>
    <row r="292" spans="1:5" x14ac:dyDescent="0.25">
      <c r="A292" t="s">
        <v>0</v>
      </c>
      <c r="B292">
        <v>645689</v>
      </c>
      <c r="C292">
        <v>645856</v>
      </c>
      <c r="D292">
        <f t="shared" si="4"/>
        <v>167</v>
      </c>
      <c r="E292" t="s">
        <v>299</v>
      </c>
    </row>
    <row r="293" spans="1:5" x14ac:dyDescent="0.25">
      <c r="A293" t="s">
        <v>0</v>
      </c>
      <c r="B293">
        <v>650866</v>
      </c>
      <c r="C293">
        <v>651090</v>
      </c>
      <c r="D293">
        <f t="shared" si="4"/>
        <v>224</v>
      </c>
      <c r="E293" t="s">
        <v>300</v>
      </c>
    </row>
    <row r="294" spans="1:5" x14ac:dyDescent="0.25">
      <c r="A294" t="s">
        <v>0</v>
      </c>
      <c r="B294">
        <v>656424</v>
      </c>
      <c r="C294">
        <v>656579</v>
      </c>
      <c r="D294">
        <f t="shared" si="4"/>
        <v>155</v>
      </c>
      <c r="E294" t="s">
        <v>301</v>
      </c>
    </row>
    <row r="295" spans="1:5" x14ac:dyDescent="0.25">
      <c r="A295" t="s">
        <v>0</v>
      </c>
      <c r="B295">
        <v>657323</v>
      </c>
      <c r="C295">
        <v>657510</v>
      </c>
      <c r="D295">
        <f t="shared" si="4"/>
        <v>187</v>
      </c>
      <c r="E295" t="s">
        <v>302</v>
      </c>
    </row>
    <row r="296" spans="1:5" x14ac:dyDescent="0.25">
      <c r="A296" t="s">
        <v>0</v>
      </c>
      <c r="B296">
        <v>660284</v>
      </c>
      <c r="C296">
        <v>660470</v>
      </c>
      <c r="D296">
        <f t="shared" si="4"/>
        <v>186</v>
      </c>
      <c r="E296" t="s">
        <v>303</v>
      </c>
    </row>
    <row r="297" spans="1:5" x14ac:dyDescent="0.25">
      <c r="A297" t="s">
        <v>0</v>
      </c>
      <c r="B297">
        <v>661228</v>
      </c>
      <c r="C297">
        <v>661562</v>
      </c>
      <c r="D297">
        <f t="shared" si="4"/>
        <v>334</v>
      </c>
      <c r="E297" t="s">
        <v>304</v>
      </c>
    </row>
    <row r="298" spans="1:5" x14ac:dyDescent="0.25">
      <c r="A298" t="s">
        <v>0</v>
      </c>
      <c r="B298">
        <v>662144</v>
      </c>
      <c r="C298">
        <v>662373</v>
      </c>
      <c r="D298">
        <f t="shared" si="4"/>
        <v>229</v>
      </c>
      <c r="E298" t="s">
        <v>305</v>
      </c>
    </row>
    <row r="299" spans="1:5" x14ac:dyDescent="0.25">
      <c r="A299" t="s">
        <v>0</v>
      </c>
      <c r="B299">
        <v>665670</v>
      </c>
      <c r="C299">
        <v>665902</v>
      </c>
      <c r="D299">
        <f t="shared" si="4"/>
        <v>232</v>
      </c>
      <c r="E299" t="s">
        <v>306</v>
      </c>
    </row>
    <row r="300" spans="1:5" x14ac:dyDescent="0.25">
      <c r="A300" t="s">
        <v>0</v>
      </c>
      <c r="B300">
        <v>666083</v>
      </c>
      <c r="C300">
        <v>666443</v>
      </c>
      <c r="D300">
        <f t="shared" si="4"/>
        <v>360</v>
      </c>
      <c r="E300" t="s">
        <v>307</v>
      </c>
    </row>
    <row r="301" spans="1:5" x14ac:dyDescent="0.25">
      <c r="A301" t="s">
        <v>0</v>
      </c>
      <c r="B301">
        <v>666459</v>
      </c>
      <c r="C301">
        <v>666690</v>
      </c>
      <c r="D301">
        <f t="shared" si="4"/>
        <v>231</v>
      </c>
      <c r="E301" t="s">
        <v>308</v>
      </c>
    </row>
    <row r="302" spans="1:5" x14ac:dyDescent="0.25">
      <c r="A302" t="s">
        <v>0</v>
      </c>
      <c r="B302">
        <v>667922</v>
      </c>
      <c r="C302">
        <v>668073</v>
      </c>
      <c r="D302">
        <f t="shared" si="4"/>
        <v>151</v>
      </c>
      <c r="E302" t="s">
        <v>309</v>
      </c>
    </row>
    <row r="303" spans="1:5" x14ac:dyDescent="0.25">
      <c r="A303" t="s">
        <v>0</v>
      </c>
      <c r="B303">
        <v>668171</v>
      </c>
      <c r="C303">
        <v>668429</v>
      </c>
      <c r="D303">
        <f t="shared" si="4"/>
        <v>258</v>
      </c>
      <c r="E303" t="s">
        <v>310</v>
      </c>
    </row>
    <row r="304" spans="1:5" x14ac:dyDescent="0.25">
      <c r="A304" t="s">
        <v>0</v>
      </c>
      <c r="B304">
        <v>672705</v>
      </c>
      <c r="C304">
        <v>672961</v>
      </c>
      <c r="D304">
        <f t="shared" si="4"/>
        <v>256</v>
      </c>
      <c r="E304" t="s">
        <v>311</v>
      </c>
    </row>
    <row r="305" spans="1:5" x14ac:dyDescent="0.25">
      <c r="A305" t="s">
        <v>0</v>
      </c>
      <c r="B305">
        <v>675566</v>
      </c>
      <c r="C305">
        <v>675762</v>
      </c>
      <c r="D305">
        <f t="shared" si="4"/>
        <v>196</v>
      </c>
      <c r="E305" t="s">
        <v>312</v>
      </c>
    </row>
    <row r="306" spans="1:5" x14ac:dyDescent="0.25">
      <c r="A306" t="s">
        <v>0</v>
      </c>
      <c r="B306">
        <v>677154</v>
      </c>
      <c r="C306">
        <v>677685</v>
      </c>
      <c r="D306">
        <f t="shared" si="4"/>
        <v>531</v>
      </c>
      <c r="E306" t="s">
        <v>313</v>
      </c>
    </row>
    <row r="307" spans="1:5" x14ac:dyDescent="0.25">
      <c r="A307" t="s">
        <v>0</v>
      </c>
      <c r="B307">
        <v>685164</v>
      </c>
      <c r="C307">
        <v>685323</v>
      </c>
      <c r="D307">
        <f t="shared" si="4"/>
        <v>159</v>
      </c>
      <c r="E307" t="s">
        <v>314</v>
      </c>
    </row>
    <row r="308" spans="1:5" x14ac:dyDescent="0.25">
      <c r="A308" t="s">
        <v>0</v>
      </c>
      <c r="B308">
        <v>687205</v>
      </c>
      <c r="C308">
        <v>687545</v>
      </c>
      <c r="D308">
        <f t="shared" si="4"/>
        <v>340</v>
      </c>
      <c r="E308" t="s">
        <v>315</v>
      </c>
    </row>
    <row r="309" spans="1:5" x14ac:dyDescent="0.25">
      <c r="A309" t="s">
        <v>0</v>
      </c>
      <c r="B309">
        <v>689479</v>
      </c>
      <c r="C309">
        <v>689640</v>
      </c>
      <c r="D309">
        <f t="shared" si="4"/>
        <v>161</v>
      </c>
      <c r="E309" t="s">
        <v>316</v>
      </c>
    </row>
    <row r="310" spans="1:5" x14ac:dyDescent="0.25">
      <c r="A310" t="s">
        <v>0</v>
      </c>
      <c r="B310">
        <v>690155</v>
      </c>
      <c r="C310">
        <v>690338</v>
      </c>
      <c r="D310">
        <f t="shared" si="4"/>
        <v>183</v>
      </c>
      <c r="E310" t="s">
        <v>317</v>
      </c>
    </row>
    <row r="311" spans="1:5" x14ac:dyDescent="0.25">
      <c r="A311" t="s">
        <v>0</v>
      </c>
      <c r="B311">
        <v>690635</v>
      </c>
      <c r="C311">
        <v>690902</v>
      </c>
      <c r="D311">
        <f t="shared" si="4"/>
        <v>267</v>
      </c>
      <c r="E311" t="s">
        <v>318</v>
      </c>
    </row>
    <row r="312" spans="1:5" x14ac:dyDescent="0.25">
      <c r="A312" t="s">
        <v>0</v>
      </c>
      <c r="B312">
        <v>698715</v>
      </c>
      <c r="C312">
        <v>698936</v>
      </c>
      <c r="D312">
        <f t="shared" si="4"/>
        <v>221</v>
      </c>
      <c r="E312" t="s">
        <v>319</v>
      </c>
    </row>
    <row r="313" spans="1:5" x14ac:dyDescent="0.25">
      <c r="A313" t="s">
        <v>0</v>
      </c>
      <c r="B313">
        <v>699980</v>
      </c>
      <c r="C313">
        <v>700130</v>
      </c>
      <c r="D313">
        <f t="shared" si="4"/>
        <v>150</v>
      </c>
      <c r="E313" t="s">
        <v>320</v>
      </c>
    </row>
    <row r="314" spans="1:5" x14ac:dyDescent="0.25">
      <c r="A314" t="s">
        <v>0</v>
      </c>
      <c r="B314">
        <v>707253</v>
      </c>
      <c r="C314">
        <v>707594</v>
      </c>
      <c r="D314">
        <f t="shared" si="4"/>
        <v>341</v>
      </c>
      <c r="E314" t="s">
        <v>321</v>
      </c>
    </row>
    <row r="315" spans="1:5" x14ac:dyDescent="0.25">
      <c r="A315" t="s">
        <v>0</v>
      </c>
      <c r="B315">
        <v>708995</v>
      </c>
      <c r="C315">
        <v>709181</v>
      </c>
      <c r="D315">
        <f t="shared" si="4"/>
        <v>186</v>
      </c>
      <c r="E315" t="s">
        <v>322</v>
      </c>
    </row>
    <row r="316" spans="1:5" x14ac:dyDescent="0.25">
      <c r="A316" t="s">
        <v>0</v>
      </c>
      <c r="B316">
        <v>714592</v>
      </c>
      <c r="C316">
        <v>714793</v>
      </c>
      <c r="D316">
        <f t="shared" si="4"/>
        <v>201</v>
      </c>
      <c r="E316" t="s">
        <v>323</v>
      </c>
    </row>
    <row r="317" spans="1:5" x14ac:dyDescent="0.25">
      <c r="A317" t="s">
        <v>0</v>
      </c>
      <c r="B317">
        <v>716084</v>
      </c>
      <c r="C317">
        <v>716359</v>
      </c>
      <c r="D317">
        <f t="shared" si="4"/>
        <v>275</v>
      </c>
      <c r="E317" t="s">
        <v>324</v>
      </c>
    </row>
    <row r="318" spans="1:5" x14ac:dyDescent="0.25">
      <c r="A318" t="s">
        <v>0</v>
      </c>
      <c r="B318">
        <v>719637</v>
      </c>
      <c r="C318">
        <v>720178</v>
      </c>
      <c r="D318">
        <f t="shared" si="4"/>
        <v>541</v>
      </c>
      <c r="E318" t="s">
        <v>325</v>
      </c>
    </row>
    <row r="319" spans="1:5" x14ac:dyDescent="0.25">
      <c r="A319" t="s">
        <v>0</v>
      </c>
      <c r="B319">
        <v>720269</v>
      </c>
      <c r="C319">
        <v>720475</v>
      </c>
      <c r="D319">
        <f t="shared" si="4"/>
        <v>206</v>
      </c>
      <c r="E319" t="s">
        <v>326</v>
      </c>
    </row>
    <row r="320" spans="1:5" x14ac:dyDescent="0.25">
      <c r="A320" t="s">
        <v>0</v>
      </c>
      <c r="B320">
        <v>721254</v>
      </c>
      <c r="C320">
        <v>721432</v>
      </c>
      <c r="D320">
        <f t="shared" si="4"/>
        <v>178</v>
      </c>
      <c r="E320" t="s">
        <v>327</v>
      </c>
    </row>
    <row r="321" spans="1:5" x14ac:dyDescent="0.25">
      <c r="A321" t="s">
        <v>0</v>
      </c>
      <c r="B321">
        <v>721628</v>
      </c>
      <c r="C321">
        <v>721876</v>
      </c>
      <c r="D321">
        <f t="shared" si="4"/>
        <v>248</v>
      </c>
      <c r="E321" t="s">
        <v>328</v>
      </c>
    </row>
    <row r="322" spans="1:5" x14ac:dyDescent="0.25">
      <c r="A322" t="s">
        <v>0</v>
      </c>
      <c r="B322">
        <v>724942</v>
      </c>
      <c r="C322">
        <v>725158</v>
      </c>
      <c r="D322">
        <f t="shared" si="4"/>
        <v>216</v>
      </c>
      <c r="E322" t="s">
        <v>329</v>
      </c>
    </row>
    <row r="323" spans="1:5" x14ac:dyDescent="0.25">
      <c r="A323" t="s">
        <v>0</v>
      </c>
      <c r="B323">
        <v>725748</v>
      </c>
      <c r="C323">
        <v>725961</v>
      </c>
      <c r="D323">
        <f t="shared" ref="D323:D386" si="5">C323-B323</f>
        <v>213</v>
      </c>
      <c r="E323" t="s">
        <v>330</v>
      </c>
    </row>
    <row r="324" spans="1:5" x14ac:dyDescent="0.25">
      <c r="A324" t="s">
        <v>0</v>
      </c>
      <c r="B324">
        <v>726695</v>
      </c>
      <c r="C324">
        <v>726868</v>
      </c>
      <c r="D324">
        <f t="shared" si="5"/>
        <v>173</v>
      </c>
      <c r="E324" t="s">
        <v>331</v>
      </c>
    </row>
    <row r="325" spans="1:5" x14ac:dyDescent="0.25">
      <c r="A325" t="s">
        <v>0</v>
      </c>
      <c r="B325">
        <v>728589</v>
      </c>
      <c r="C325">
        <v>728809</v>
      </c>
      <c r="D325">
        <f t="shared" si="5"/>
        <v>220</v>
      </c>
      <c r="E325" t="s">
        <v>332</v>
      </c>
    </row>
    <row r="326" spans="1:5" x14ac:dyDescent="0.25">
      <c r="A326" t="s">
        <v>0</v>
      </c>
      <c r="B326">
        <v>728884</v>
      </c>
      <c r="C326">
        <v>729093</v>
      </c>
      <c r="D326">
        <f t="shared" si="5"/>
        <v>209</v>
      </c>
      <c r="E326" t="s">
        <v>333</v>
      </c>
    </row>
    <row r="327" spans="1:5" x14ac:dyDescent="0.25">
      <c r="A327" t="s">
        <v>0</v>
      </c>
      <c r="B327">
        <v>731335</v>
      </c>
      <c r="C327">
        <v>731520</v>
      </c>
      <c r="D327">
        <f t="shared" si="5"/>
        <v>185</v>
      </c>
      <c r="E327" t="s">
        <v>334</v>
      </c>
    </row>
    <row r="328" spans="1:5" x14ac:dyDescent="0.25">
      <c r="A328" t="s">
        <v>0</v>
      </c>
      <c r="B328">
        <v>733607</v>
      </c>
      <c r="C328">
        <v>733818</v>
      </c>
      <c r="D328">
        <f t="shared" si="5"/>
        <v>211</v>
      </c>
      <c r="E328" t="s">
        <v>335</v>
      </c>
    </row>
    <row r="329" spans="1:5" x14ac:dyDescent="0.25">
      <c r="A329" t="s">
        <v>0</v>
      </c>
      <c r="B329">
        <v>737353</v>
      </c>
      <c r="C329">
        <v>737521</v>
      </c>
      <c r="D329">
        <f t="shared" si="5"/>
        <v>168</v>
      </c>
      <c r="E329" t="s">
        <v>336</v>
      </c>
    </row>
    <row r="330" spans="1:5" x14ac:dyDescent="0.25">
      <c r="A330" t="s">
        <v>0</v>
      </c>
      <c r="B330">
        <v>740225</v>
      </c>
      <c r="C330">
        <v>740377</v>
      </c>
      <c r="D330">
        <f t="shared" si="5"/>
        <v>152</v>
      </c>
      <c r="E330" t="s">
        <v>337</v>
      </c>
    </row>
    <row r="331" spans="1:5" x14ac:dyDescent="0.25">
      <c r="A331" t="s">
        <v>0</v>
      </c>
      <c r="B331">
        <v>742789</v>
      </c>
      <c r="C331">
        <v>742953</v>
      </c>
      <c r="D331">
        <f t="shared" si="5"/>
        <v>164</v>
      </c>
      <c r="E331" t="s">
        <v>338</v>
      </c>
    </row>
    <row r="332" spans="1:5" x14ac:dyDescent="0.25">
      <c r="A332" t="s">
        <v>0</v>
      </c>
      <c r="B332">
        <v>752055</v>
      </c>
      <c r="C332">
        <v>752338</v>
      </c>
      <c r="D332">
        <f t="shared" si="5"/>
        <v>283</v>
      </c>
      <c r="E332" t="s">
        <v>339</v>
      </c>
    </row>
    <row r="333" spans="1:5" x14ac:dyDescent="0.25">
      <c r="A333" t="s">
        <v>0</v>
      </c>
      <c r="B333">
        <v>754721</v>
      </c>
      <c r="C333">
        <v>754956</v>
      </c>
      <c r="D333">
        <f t="shared" si="5"/>
        <v>235</v>
      </c>
      <c r="E333" t="s">
        <v>340</v>
      </c>
    </row>
    <row r="334" spans="1:5" x14ac:dyDescent="0.25">
      <c r="A334" t="s">
        <v>0</v>
      </c>
      <c r="B334">
        <v>756459</v>
      </c>
      <c r="C334">
        <v>756716</v>
      </c>
      <c r="D334">
        <f t="shared" si="5"/>
        <v>257</v>
      </c>
      <c r="E334" t="s">
        <v>341</v>
      </c>
    </row>
    <row r="335" spans="1:5" x14ac:dyDescent="0.25">
      <c r="A335" t="s">
        <v>0</v>
      </c>
      <c r="B335">
        <v>756938</v>
      </c>
      <c r="C335">
        <v>757108</v>
      </c>
      <c r="D335">
        <f t="shared" si="5"/>
        <v>170</v>
      </c>
      <c r="E335" t="s">
        <v>342</v>
      </c>
    </row>
    <row r="336" spans="1:5" x14ac:dyDescent="0.25">
      <c r="A336" t="s">
        <v>0</v>
      </c>
      <c r="B336">
        <v>762133</v>
      </c>
      <c r="C336">
        <v>762316</v>
      </c>
      <c r="D336">
        <f t="shared" si="5"/>
        <v>183</v>
      </c>
      <c r="E336" t="s">
        <v>343</v>
      </c>
    </row>
    <row r="337" spans="1:5" x14ac:dyDescent="0.25">
      <c r="A337" t="s">
        <v>0</v>
      </c>
      <c r="B337">
        <v>762633</v>
      </c>
      <c r="C337">
        <v>763057</v>
      </c>
      <c r="D337">
        <f t="shared" si="5"/>
        <v>424</v>
      </c>
      <c r="E337" t="s">
        <v>344</v>
      </c>
    </row>
    <row r="338" spans="1:5" x14ac:dyDescent="0.25">
      <c r="A338" t="s">
        <v>0</v>
      </c>
      <c r="B338">
        <v>763875</v>
      </c>
      <c r="C338">
        <v>764183</v>
      </c>
      <c r="D338">
        <f t="shared" si="5"/>
        <v>308</v>
      </c>
      <c r="E338" t="s">
        <v>345</v>
      </c>
    </row>
    <row r="339" spans="1:5" x14ac:dyDescent="0.25">
      <c r="A339" t="s">
        <v>0</v>
      </c>
      <c r="B339">
        <v>764279</v>
      </c>
      <c r="C339">
        <v>764475</v>
      </c>
      <c r="D339">
        <f t="shared" si="5"/>
        <v>196</v>
      </c>
      <c r="E339" t="s">
        <v>346</v>
      </c>
    </row>
    <row r="340" spans="1:5" x14ac:dyDescent="0.25">
      <c r="A340" t="s">
        <v>0</v>
      </c>
      <c r="B340">
        <v>764783</v>
      </c>
      <c r="C340">
        <v>765637</v>
      </c>
      <c r="D340">
        <f t="shared" si="5"/>
        <v>854</v>
      </c>
      <c r="E340" t="s">
        <v>347</v>
      </c>
    </row>
    <row r="341" spans="1:5" x14ac:dyDescent="0.25">
      <c r="A341" t="s">
        <v>0</v>
      </c>
      <c r="B341">
        <v>765692</v>
      </c>
      <c r="C341">
        <v>765909</v>
      </c>
      <c r="D341">
        <f t="shared" si="5"/>
        <v>217</v>
      </c>
      <c r="E341" t="s">
        <v>348</v>
      </c>
    </row>
    <row r="342" spans="1:5" x14ac:dyDescent="0.25">
      <c r="A342" t="s">
        <v>0</v>
      </c>
      <c r="B342">
        <v>767419</v>
      </c>
      <c r="C342">
        <v>767893</v>
      </c>
      <c r="D342">
        <f t="shared" si="5"/>
        <v>474</v>
      </c>
      <c r="E342" t="s">
        <v>349</v>
      </c>
    </row>
    <row r="343" spans="1:5" x14ac:dyDescent="0.25">
      <c r="A343" t="s">
        <v>0</v>
      </c>
      <c r="B343">
        <v>770126</v>
      </c>
      <c r="C343">
        <v>770603</v>
      </c>
      <c r="D343">
        <f t="shared" si="5"/>
        <v>477</v>
      </c>
      <c r="E343" t="s">
        <v>350</v>
      </c>
    </row>
    <row r="344" spans="1:5" x14ac:dyDescent="0.25">
      <c r="A344" t="s">
        <v>0</v>
      </c>
      <c r="B344">
        <v>771610</v>
      </c>
      <c r="C344">
        <v>771817</v>
      </c>
      <c r="D344">
        <f t="shared" si="5"/>
        <v>207</v>
      </c>
      <c r="E344" t="s">
        <v>351</v>
      </c>
    </row>
    <row r="345" spans="1:5" x14ac:dyDescent="0.25">
      <c r="A345" t="s">
        <v>0</v>
      </c>
      <c r="B345">
        <v>774741</v>
      </c>
      <c r="C345">
        <v>775028</v>
      </c>
      <c r="D345">
        <f t="shared" si="5"/>
        <v>287</v>
      </c>
      <c r="E345" t="s">
        <v>352</v>
      </c>
    </row>
    <row r="346" spans="1:5" x14ac:dyDescent="0.25">
      <c r="A346" t="s">
        <v>0</v>
      </c>
      <c r="B346">
        <v>777704</v>
      </c>
      <c r="C346">
        <v>777878</v>
      </c>
      <c r="D346">
        <f t="shared" si="5"/>
        <v>174</v>
      </c>
      <c r="E346" t="s">
        <v>353</v>
      </c>
    </row>
    <row r="347" spans="1:5" x14ac:dyDescent="0.25">
      <c r="A347" t="s">
        <v>0</v>
      </c>
      <c r="B347">
        <v>782273</v>
      </c>
      <c r="C347">
        <v>782445</v>
      </c>
      <c r="D347">
        <f t="shared" si="5"/>
        <v>172</v>
      </c>
      <c r="E347" t="s">
        <v>354</v>
      </c>
    </row>
    <row r="348" spans="1:5" x14ac:dyDescent="0.25">
      <c r="A348" t="s">
        <v>0</v>
      </c>
      <c r="B348">
        <v>782598</v>
      </c>
      <c r="C348">
        <v>783035</v>
      </c>
      <c r="D348">
        <f t="shared" si="5"/>
        <v>437</v>
      </c>
      <c r="E348" t="s">
        <v>355</v>
      </c>
    </row>
    <row r="349" spans="1:5" x14ac:dyDescent="0.25">
      <c r="A349" t="s">
        <v>0</v>
      </c>
      <c r="B349">
        <v>786157</v>
      </c>
      <c r="C349">
        <v>786377</v>
      </c>
      <c r="D349">
        <f t="shared" si="5"/>
        <v>220</v>
      </c>
      <c r="E349" t="s">
        <v>356</v>
      </c>
    </row>
    <row r="350" spans="1:5" x14ac:dyDescent="0.25">
      <c r="A350" t="s">
        <v>0</v>
      </c>
      <c r="B350">
        <v>791723</v>
      </c>
      <c r="C350">
        <v>791986</v>
      </c>
      <c r="D350">
        <f t="shared" si="5"/>
        <v>263</v>
      </c>
      <c r="E350" t="s">
        <v>357</v>
      </c>
    </row>
    <row r="351" spans="1:5" x14ac:dyDescent="0.25">
      <c r="A351" t="s">
        <v>0</v>
      </c>
      <c r="B351">
        <v>792569</v>
      </c>
      <c r="C351">
        <v>792763</v>
      </c>
      <c r="D351">
        <f t="shared" si="5"/>
        <v>194</v>
      </c>
      <c r="E351" t="s">
        <v>358</v>
      </c>
    </row>
    <row r="352" spans="1:5" x14ac:dyDescent="0.25">
      <c r="A352" t="s">
        <v>0</v>
      </c>
      <c r="B352">
        <v>796250</v>
      </c>
      <c r="C352">
        <v>796511</v>
      </c>
      <c r="D352">
        <f t="shared" si="5"/>
        <v>261</v>
      </c>
      <c r="E352" t="s">
        <v>359</v>
      </c>
    </row>
    <row r="353" spans="1:5" x14ac:dyDescent="0.25">
      <c r="A353" t="s">
        <v>0</v>
      </c>
      <c r="B353">
        <v>796605</v>
      </c>
      <c r="C353">
        <v>796768</v>
      </c>
      <c r="D353">
        <f t="shared" si="5"/>
        <v>163</v>
      </c>
      <c r="E353" t="s">
        <v>360</v>
      </c>
    </row>
    <row r="354" spans="1:5" x14ac:dyDescent="0.25">
      <c r="A354" t="s">
        <v>0</v>
      </c>
      <c r="B354">
        <v>801005</v>
      </c>
      <c r="C354">
        <v>801178</v>
      </c>
      <c r="D354">
        <f t="shared" si="5"/>
        <v>173</v>
      </c>
      <c r="E354" t="s">
        <v>361</v>
      </c>
    </row>
    <row r="355" spans="1:5" x14ac:dyDescent="0.25">
      <c r="A355" t="s">
        <v>0</v>
      </c>
      <c r="B355">
        <v>806072</v>
      </c>
      <c r="C355">
        <v>806291</v>
      </c>
      <c r="D355">
        <f t="shared" si="5"/>
        <v>219</v>
      </c>
      <c r="E355" t="s">
        <v>362</v>
      </c>
    </row>
    <row r="356" spans="1:5" x14ac:dyDescent="0.25">
      <c r="A356" t="s">
        <v>0</v>
      </c>
      <c r="B356">
        <v>809169</v>
      </c>
      <c r="C356">
        <v>809335</v>
      </c>
      <c r="D356">
        <f t="shared" si="5"/>
        <v>166</v>
      </c>
      <c r="E356" t="s">
        <v>363</v>
      </c>
    </row>
    <row r="357" spans="1:5" x14ac:dyDescent="0.25">
      <c r="A357" t="s">
        <v>0</v>
      </c>
      <c r="B357">
        <v>809363</v>
      </c>
      <c r="C357">
        <v>809574</v>
      </c>
      <c r="D357">
        <f t="shared" si="5"/>
        <v>211</v>
      </c>
      <c r="E357" t="s">
        <v>364</v>
      </c>
    </row>
    <row r="358" spans="1:5" x14ac:dyDescent="0.25">
      <c r="A358" t="s">
        <v>0</v>
      </c>
      <c r="B358">
        <v>809649</v>
      </c>
      <c r="C358">
        <v>809813</v>
      </c>
      <c r="D358">
        <f t="shared" si="5"/>
        <v>164</v>
      </c>
      <c r="E358" t="s">
        <v>365</v>
      </c>
    </row>
    <row r="359" spans="1:5" x14ac:dyDescent="0.25">
      <c r="A359" t="s">
        <v>0</v>
      </c>
      <c r="B359">
        <v>811181</v>
      </c>
      <c r="C359">
        <v>811690</v>
      </c>
      <c r="D359">
        <f t="shared" si="5"/>
        <v>509</v>
      </c>
      <c r="E359" t="s">
        <v>366</v>
      </c>
    </row>
    <row r="360" spans="1:5" x14ac:dyDescent="0.25">
      <c r="A360" t="s">
        <v>0</v>
      </c>
      <c r="B360">
        <v>814515</v>
      </c>
      <c r="C360">
        <v>814782</v>
      </c>
      <c r="D360">
        <f t="shared" si="5"/>
        <v>267</v>
      </c>
      <c r="E360" t="s">
        <v>367</v>
      </c>
    </row>
    <row r="361" spans="1:5" x14ac:dyDescent="0.25">
      <c r="A361" t="s">
        <v>0</v>
      </c>
      <c r="B361">
        <v>814939</v>
      </c>
      <c r="C361">
        <v>815147</v>
      </c>
      <c r="D361">
        <f t="shared" si="5"/>
        <v>208</v>
      </c>
      <c r="E361" t="s">
        <v>368</v>
      </c>
    </row>
    <row r="362" spans="1:5" x14ac:dyDescent="0.25">
      <c r="A362" t="s">
        <v>0</v>
      </c>
      <c r="B362">
        <v>816695</v>
      </c>
      <c r="C362">
        <v>817058</v>
      </c>
      <c r="D362">
        <f t="shared" si="5"/>
        <v>363</v>
      </c>
      <c r="E362" t="s">
        <v>369</v>
      </c>
    </row>
    <row r="363" spans="1:5" x14ac:dyDescent="0.25">
      <c r="A363" t="s">
        <v>0</v>
      </c>
      <c r="B363">
        <v>817295</v>
      </c>
      <c r="C363">
        <v>817612</v>
      </c>
      <c r="D363">
        <f t="shared" si="5"/>
        <v>317</v>
      </c>
      <c r="E363" t="s">
        <v>370</v>
      </c>
    </row>
    <row r="364" spans="1:5" x14ac:dyDescent="0.25">
      <c r="A364" t="s">
        <v>0</v>
      </c>
      <c r="B364">
        <v>819539</v>
      </c>
      <c r="C364">
        <v>819734</v>
      </c>
      <c r="D364">
        <f t="shared" si="5"/>
        <v>195</v>
      </c>
      <c r="E364" t="s">
        <v>371</v>
      </c>
    </row>
    <row r="365" spans="1:5" x14ac:dyDescent="0.25">
      <c r="A365" t="s">
        <v>0</v>
      </c>
      <c r="B365">
        <v>820214</v>
      </c>
      <c r="C365">
        <v>820434</v>
      </c>
      <c r="D365">
        <f t="shared" si="5"/>
        <v>220</v>
      </c>
      <c r="E365" t="s">
        <v>372</v>
      </c>
    </row>
    <row r="366" spans="1:5" x14ac:dyDescent="0.25">
      <c r="A366" t="s">
        <v>0</v>
      </c>
      <c r="B366">
        <v>820477</v>
      </c>
      <c r="C366">
        <v>820740</v>
      </c>
      <c r="D366">
        <f t="shared" si="5"/>
        <v>263</v>
      </c>
      <c r="E366" t="s">
        <v>373</v>
      </c>
    </row>
    <row r="367" spans="1:5" x14ac:dyDescent="0.25">
      <c r="A367" t="s">
        <v>0</v>
      </c>
      <c r="B367">
        <v>820878</v>
      </c>
      <c r="C367">
        <v>821294</v>
      </c>
      <c r="D367">
        <f t="shared" si="5"/>
        <v>416</v>
      </c>
      <c r="E367" t="s">
        <v>374</v>
      </c>
    </row>
    <row r="368" spans="1:5" x14ac:dyDescent="0.25">
      <c r="A368" t="s">
        <v>0</v>
      </c>
      <c r="B368">
        <v>822319</v>
      </c>
      <c r="C368">
        <v>822471</v>
      </c>
      <c r="D368">
        <f t="shared" si="5"/>
        <v>152</v>
      </c>
      <c r="E368" t="s">
        <v>375</v>
      </c>
    </row>
    <row r="369" spans="1:5" x14ac:dyDescent="0.25">
      <c r="A369" t="s">
        <v>0</v>
      </c>
      <c r="B369">
        <v>824319</v>
      </c>
      <c r="C369">
        <v>824731</v>
      </c>
      <c r="D369">
        <f t="shared" si="5"/>
        <v>412</v>
      </c>
      <c r="E369" t="s">
        <v>376</v>
      </c>
    </row>
    <row r="370" spans="1:5" x14ac:dyDescent="0.25">
      <c r="A370" t="s">
        <v>0</v>
      </c>
      <c r="B370">
        <v>826658</v>
      </c>
      <c r="C370">
        <v>826847</v>
      </c>
      <c r="D370">
        <f t="shared" si="5"/>
        <v>189</v>
      </c>
      <c r="E370" t="s">
        <v>377</v>
      </c>
    </row>
    <row r="371" spans="1:5" x14ac:dyDescent="0.25">
      <c r="A371" t="s">
        <v>0</v>
      </c>
      <c r="B371">
        <v>826913</v>
      </c>
      <c r="C371">
        <v>827099</v>
      </c>
      <c r="D371">
        <f t="shared" si="5"/>
        <v>186</v>
      </c>
      <c r="E371" t="s">
        <v>378</v>
      </c>
    </row>
    <row r="372" spans="1:5" x14ac:dyDescent="0.25">
      <c r="A372" t="s">
        <v>0</v>
      </c>
      <c r="B372">
        <v>827248</v>
      </c>
      <c r="C372">
        <v>827462</v>
      </c>
      <c r="D372">
        <f t="shared" si="5"/>
        <v>214</v>
      </c>
      <c r="E372" t="s">
        <v>379</v>
      </c>
    </row>
    <row r="373" spans="1:5" x14ac:dyDescent="0.25">
      <c r="A373" t="s">
        <v>0</v>
      </c>
      <c r="B373">
        <v>827763</v>
      </c>
      <c r="C373">
        <v>828009</v>
      </c>
      <c r="D373">
        <f t="shared" si="5"/>
        <v>246</v>
      </c>
      <c r="E373" t="s">
        <v>380</v>
      </c>
    </row>
    <row r="374" spans="1:5" x14ac:dyDescent="0.25">
      <c r="A374" t="s">
        <v>0</v>
      </c>
      <c r="B374">
        <v>828123</v>
      </c>
      <c r="C374">
        <v>828302</v>
      </c>
      <c r="D374">
        <f t="shared" si="5"/>
        <v>179</v>
      </c>
      <c r="E374" t="s">
        <v>381</v>
      </c>
    </row>
    <row r="375" spans="1:5" x14ac:dyDescent="0.25">
      <c r="A375" t="s">
        <v>0</v>
      </c>
      <c r="B375">
        <v>830820</v>
      </c>
      <c r="C375">
        <v>831122</v>
      </c>
      <c r="D375">
        <f t="shared" si="5"/>
        <v>302</v>
      </c>
      <c r="E375" t="s">
        <v>382</v>
      </c>
    </row>
    <row r="376" spans="1:5" x14ac:dyDescent="0.25">
      <c r="A376" t="s">
        <v>0</v>
      </c>
      <c r="B376">
        <v>833385</v>
      </c>
      <c r="C376">
        <v>833621</v>
      </c>
      <c r="D376">
        <f t="shared" si="5"/>
        <v>236</v>
      </c>
      <c r="E376" t="s">
        <v>383</v>
      </c>
    </row>
    <row r="377" spans="1:5" x14ac:dyDescent="0.25">
      <c r="A377" t="s">
        <v>0</v>
      </c>
      <c r="B377">
        <v>836964</v>
      </c>
      <c r="C377">
        <v>837243</v>
      </c>
      <c r="D377">
        <f t="shared" si="5"/>
        <v>279</v>
      </c>
      <c r="E377" t="s">
        <v>384</v>
      </c>
    </row>
    <row r="378" spans="1:5" x14ac:dyDescent="0.25">
      <c r="A378" t="s">
        <v>0</v>
      </c>
      <c r="B378">
        <v>844142</v>
      </c>
      <c r="C378">
        <v>844364</v>
      </c>
      <c r="D378">
        <f t="shared" si="5"/>
        <v>222</v>
      </c>
      <c r="E378" t="s">
        <v>385</v>
      </c>
    </row>
    <row r="379" spans="1:5" x14ac:dyDescent="0.25">
      <c r="A379" t="s">
        <v>0</v>
      </c>
      <c r="B379">
        <v>847129</v>
      </c>
      <c r="C379">
        <v>847292</v>
      </c>
      <c r="D379">
        <f t="shared" si="5"/>
        <v>163</v>
      </c>
      <c r="E379" t="s">
        <v>386</v>
      </c>
    </row>
    <row r="380" spans="1:5" x14ac:dyDescent="0.25">
      <c r="A380" t="s">
        <v>0</v>
      </c>
      <c r="B380">
        <v>847617</v>
      </c>
      <c r="C380">
        <v>847805</v>
      </c>
      <c r="D380">
        <f t="shared" si="5"/>
        <v>188</v>
      </c>
      <c r="E380" t="s">
        <v>387</v>
      </c>
    </row>
    <row r="381" spans="1:5" x14ac:dyDescent="0.25">
      <c r="A381" t="s">
        <v>0</v>
      </c>
      <c r="B381">
        <v>847983</v>
      </c>
      <c r="C381">
        <v>848166</v>
      </c>
      <c r="D381">
        <f t="shared" si="5"/>
        <v>183</v>
      </c>
      <c r="E381" t="s">
        <v>388</v>
      </c>
    </row>
    <row r="382" spans="1:5" x14ac:dyDescent="0.25">
      <c r="A382" t="s">
        <v>0</v>
      </c>
      <c r="B382">
        <v>848347</v>
      </c>
      <c r="C382">
        <v>848539</v>
      </c>
      <c r="D382">
        <f t="shared" si="5"/>
        <v>192</v>
      </c>
      <c r="E382" t="s">
        <v>389</v>
      </c>
    </row>
    <row r="383" spans="1:5" x14ac:dyDescent="0.25">
      <c r="A383" t="s">
        <v>0</v>
      </c>
      <c r="B383">
        <v>849794</v>
      </c>
      <c r="C383">
        <v>850010</v>
      </c>
      <c r="D383">
        <f t="shared" si="5"/>
        <v>216</v>
      </c>
      <c r="E383" t="s">
        <v>390</v>
      </c>
    </row>
    <row r="384" spans="1:5" x14ac:dyDescent="0.25">
      <c r="A384" t="s">
        <v>0</v>
      </c>
      <c r="B384">
        <v>853601</v>
      </c>
      <c r="C384">
        <v>853757</v>
      </c>
      <c r="D384">
        <f t="shared" si="5"/>
        <v>156</v>
      </c>
      <c r="E384" t="s">
        <v>391</v>
      </c>
    </row>
    <row r="385" spans="1:5" x14ac:dyDescent="0.25">
      <c r="A385" t="s">
        <v>0</v>
      </c>
      <c r="B385">
        <v>853790</v>
      </c>
      <c r="C385">
        <v>854047</v>
      </c>
      <c r="D385">
        <f t="shared" si="5"/>
        <v>257</v>
      </c>
      <c r="E385" t="s">
        <v>392</v>
      </c>
    </row>
    <row r="386" spans="1:5" x14ac:dyDescent="0.25">
      <c r="A386" t="s">
        <v>0</v>
      </c>
      <c r="B386">
        <v>854158</v>
      </c>
      <c r="C386">
        <v>854345</v>
      </c>
      <c r="D386">
        <f t="shared" si="5"/>
        <v>187</v>
      </c>
      <c r="E386" t="s">
        <v>393</v>
      </c>
    </row>
    <row r="387" spans="1:5" x14ac:dyDescent="0.25">
      <c r="A387" t="s">
        <v>0</v>
      </c>
      <c r="B387">
        <v>854479</v>
      </c>
      <c r="C387">
        <v>854635</v>
      </c>
      <c r="D387">
        <f t="shared" ref="D387:D450" si="6">C387-B387</f>
        <v>156</v>
      </c>
      <c r="E387" t="s">
        <v>394</v>
      </c>
    </row>
    <row r="388" spans="1:5" x14ac:dyDescent="0.25">
      <c r="A388" t="s">
        <v>0</v>
      </c>
      <c r="B388">
        <v>856084</v>
      </c>
      <c r="C388">
        <v>856234</v>
      </c>
      <c r="D388">
        <f t="shared" si="6"/>
        <v>150</v>
      </c>
      <c r="E388" t="s">
        <v>395</v>
      </c>
    </row>
    <row r="389" spans="1:5" x14ac:dyDescent="0.25">
      <c r="A389" t="s">
        <v>0</v>
      </c>
      <c r="B389">
        <v>856626</v>
      </c>
      <c r="C389">
        <v>856847</v>
      </c>
      <c r="D389">
        <f t="shared" si="6"/>
        <v>221</v>
      </c>
      <c r="E389" t="s">
        <v>396</v>
      </c>
    </row>
    <row r="390" spans="1:5" x14ac:dyDescent="0.25">
      <c r="A390" t="s">
        <v>0</v>
      </c>
      <c r="B390">
        <v>862212</v>
      </c>
      <c r="C390">
        <v>862456</v>
      </c>
      <c r="D390">
        <f t="shared" si="6"/>
        <v>244</v>
      </c>
      <c r="E390" t="s">
        <v>397</v>
      </c>
    </row>
    <row r="391" spans="1:5" x14ac:dyDescent="0.25">
      <c r="A391" t="s">
        <v>0</v>
      </c>
      <c r="B391">
        <v>866980</v>
      </c>
      <c r="C391">
        <v>867268</v>
      </c>
      <c r="D391">
        <f t="shared" si="6"/>
        <v>288</v>
      </c>
      <c r="E391" t="s">
        <v>398</v>
      </c>
    </row>
    <row r="392" spans="1:5" x14ac:dyDescent="0.25">
      <c r="A392" t="s">
        <v>0</v>
      </c>
      <c r="B392">
        <v>867690</v>
      </c>
      <c r="C392">
        <v>868003</v>
      </c>
      <c r="D392">
        <f t="shared" si="6"/>
        <v>313</v>
      </c>
      <c r="E392" t="s">
        <v>399</v>
      </c>
    </row>
    <row r="393" spans="1:5" x14ac:dyDescent="0.25">
      <c r="A393" t="s">
        <v>0</v>
      </c>
      <c r="B393">
        <v>869058</v>
      </c>
      <c r="C393">
        <v>869352</v>
      </c>
      <c r="D393">
        <f t="shared" si="6"/>
        <v>294</v>
      </c>
      <c r="E393" t="s">
        <v>400</v>
      </c>
    </row>
    <row r="394" spans="1:5" x14ac:dyDescent="0.25">
      <c r="A394" t="s">
        <v>0</v>
      </c>
      <c r="B394">
        <v>872113</v>
      </c>
      <c r="C394">
        <v>872287</v>
      </c>
      <c r="D394">
        <f t="shared" si="6"/>
        <v>174</v>
      </c>
      <c r="E394" t="s">
        <v>401</v>
      </c>
    </row>
    <row r="395" spans="1:5" x14ac:dyDescent="0.25">
      <c r="A395" t="s">
        <v>0</v>
      </c>
      <c r="B395">
        <v>873737</v>
      </c>
      <c r="C395">
        <v>873904</v>
      </c>
      <c r="D395">
        <f t="shared" si="6"/>
        <v>167</v>
      </c>
      <c r="E395" t="s">
        <v>402</v>
      </c>
    </row>
    <row r="396" spans="1:5" x14ac:dyDescent="0.25">
      <c r="A396" t="s">
        <v>0</v>
      </c>
      <c r="B396">
        <v>875538</v>
      </c>
      <c r="C396">
        <v>875698</v>
      </c>
      <c r="D396">
        <f t="shared" si="6"/>
        <v>160</v>
      </c>
      <c r="E396" t="s">
        <v>403</v>
      </c>
    </row>
    <row r="397" spans="1:5" x14ac:dyDescent="0.25">
      <c r="A397" t="s">
        <v>0</v>
      </c>
      <c r="B397">
        <v>877608</v>
      </c>
      <c r="C397">
        <v>877933</v>
      </c>
      <c r="D397">
        <f t="shared" si="6"/>
        <v>325</v>
      </c>
      <c r="E397" t="s">
        <v>404</v>
      </c>
    </row>
    <row r="398" spans="1:5" x14ac:dyDescent="0.25">
      <c r="A398" t="s">
        <v>0</v>
      </c>
      <c r="B398">
        <v>878890</v>
      </c>
      <c r="C398">
        <v>879120</v>
      </c>
      <c r="D398">
        <f t="shared" si="6"/>
        <v>230</v>
      </c>
      <c r="E398" t="s">
        <v>405</v>
      </c>
    </row>
    <row r="399" spans="1:5" x14ac:dyDescent="0.25">
      <c r="A399" t="s">
        <v>0</v>
      </c>
      <c r="B399">
        <v>882575</v>
      </c>
      <c r="C399">
        <v>883151</v>
      </c>
      <c r="D399">
        <f t="shared" si="6"/>
        <v>576</v>
      </c>
      <c r="E399" t="s">
        <v>406</v>
      </c>
    </row>
    <row r="400" spans="1:5" x14ac:dyDescent="0.25">
      <c r="A400" t="s">
        <v>0</v>
      </c>
      <c r="B400">
        <v>885336</v>
      </c>
      <c r="C400">
        <v>885535</v>
      </c>
      <c r="D400">
        <f t="shared" si="6"/>
        <v>199</v>
      </c>
      <c r="E400" t="s">
        <v>407</v>
      </c>
    </row>
    <row r="401" spans="1:5" x14ac:dyDescent="0.25">
      <c r="A401" t="s">
        <v>0</v>
      </c>
      <c r="B401">
        <v>885855</v>
      </c>
      <c r="C401">
        <v>886021</v>
      </c>
      <c r="D401">
        <f t="shared" si="6"/>
        <v>166</v>
      </c>
      <c r="E401" t="s">
        <v>408</v>
      </c>
    </row>
    <row r="402" spans="1:5" x14ac:dyDescent="0.25">
      <c r="A402" t="s">
        <v>0</v>
      </c>
      <c r="B402">
        <v>886884</v>
      </c>
      <c r="C402">
        <v>887133</v>
      </c>
      <c r="D402">
        <f t="shared" si="6"/>
        <v>249</v>
      </c>
      <c r="E402" t="s">
        <v>409</v>
      </c>
    </row>
    <row r="403" spans="1:5" x14ac:dyDescent="0.25">
      <c r="A403" t="s">
        <v>0</v>
      </c>
      <c r="B403">
        <v>892331</v>
      </c>
      <c r="C403">
        <v>892677</v>
      </c>
      <c r="D403">
        <f t="shared" si="6"/>
        <v>346</v>
      </c>
      <c r="E403" t="s">
        <v>410</v>
      </c>
    </row>
    <row r="404" spans="1:5" x14ac:dyDescent="0.25">
      <c r="A404" t="s">
        <v>0</v>
      </c>
      <c r="B404">
        <v>893694</v>
      </c>
      <c r="C404">
        <v>893908</v>
      </c>
      <c r="D404">
        <f t="shared" si="6"/>
        <v>214</v>
      </c>
      <c r="E404" t="s">
        <v>411</v>
      </c>
    </row>
    <row r="405" spans="1:5" x14ac:dyDescent="0.25">
      <c r="A405" t="s">
        <v>0</v>
      </c>
      <c r="B405">
        <v>898625</v>
      </c>
      <c r="C405">
        <v>898853</v>
      </c>
      <c r="D405">
        <f t="shared" si="6"/>
        <v>228</v>
      </c>
      <c r="E405" t="s">
        <v>412</v>
      </c>
    </row>
    <row r="406" spans="1:5" x14ac:dyDescent="0.25">
      <c r="A406" t="s">
        <v>0</v>
      </c>
      <c r="B406">
        <v>899814</v>
      </c>
      <c r="C406">
        <v>900229</v>
      </c>
      <c r="D406">
        <f t="shared" si="6"/>
        <v>415</v>
      </c>
      <c r="E406" t="s">
        <v>413</v>
      </c>
    </row>
    <row r="407" spans="1:5" x14ac:dyDescent="0.25">
      <c r="A407" t="s">
        <v>0</v>
      </c>
      <c r="B407">
        <v>903188</v>
      </c>
      <c r="C407">
        <v>903474</v>
      </c>
      <c r="D407">
        <f t="shared" si="6"/>
        <v>286</v>
      </c>
      <c r="E407" t="s">
        <v>414</v>
      </c>
    </row>
    <row r="408" spans="1:5" x14ac:dyDescent="0.25">
      <c r="A408" t="s">
        <v>0</v>
      </c>
      <c r="B408">
        <v>905086</v>
      </c>
      <c r="C408">
        <v>905341</v>
      </c>
      <c r="D408">
        <f t="shared" si="6"/>
        <v>255</v>
      </c>
      <c r="E408" t="s">
        <v>415</v>
      </c>
    </row>
    <row r="409" spans="1:5" x14ac:dyDescent="0.25">
      <c r="A409" t="s">
        <v>0</v>
      </c>
      <c r="B409">
        <v>906439</v>
      </c>
      <c r="C409">
        <v>906675</v>
      </c>
      <c r="D409">
        <f t="shared" si="6"/>
        <v>236</v>
      </c>
      <c r="E409" t="s">
        <v>416</v>
      </c>
    </row>
    <row r="410" spans="1:5" x14ac:dyDescent="0.25">
      <c r="A410" t="s">
        <v>0</v>
      </c>
      <c r="B410">
        <v>908760</v>
      </c>
      <c r="C410">
        <v>908912</v>
      </c>
      <c r="D410">
        <f t="shared" si="6"/>
        <v>152</v>
      </c>
      <c r="E410" t="s">
        <v>417</v>
      </c>
    </row>
    <row r="411" spans="1:5" x14ac:dyDescent="0.25">
      <c r="A411" t="s">
        <v>0</v>
      </c>
      <c r="B411">
        <v>910145</v>
      </c>
      <c r="C411">
        <v>910392</v>
      </c>
      <c r="D411">
        <f t="shared" si="6"/>
        <v>247</v>
      </c>
      <c r="E411" t="s">
        <v>418</v>
      </c>
    </row>
    <row r="412" spans="1:5" x14ac:dyDescent="0.25">
      <c r="A412" t="s">
        <v>0</v>
      </c>
      <c r="B412">
        <v>911556</v>
      </c>
      <c r="C412">
        <v>911739</v>
      </c>
      <c r="D412">
        <f t="shared" si="6"/>
        <v>183</v>
      </c>
      <c r="E412" t="s">
        <v>419</v>
      </c>
    </row>
    <row r="413" spans="1:5" x14ac:dyDescent="0.25">
      <c r="A413" t="s">
        <v>0</v>
      </c>
      <c r="B413">
        <v>912297</v>
      </c>
      <c r="C413">
        <v>912517</v>
      </c>
      <c r="D413">
        <f t="shared" si="6"/>
        <v>220</v>
      </c>
      <c r="E413" t="s">
        <v>420</v>
      </c>
    </row>
    <row r="414" spans="1:5" x14ac:dyDescent="0.25">
      <c r="A414" t="s">
        <v>0</v>
      </c>
      <c r="B414">
        <v>912650</v>
      </c>
      <c r="C414">
        <v>912877</v>
      </c>
      <c r="D414">
        <f t="shared" si="6"/>
        <v>227</v>
      </c>
      <c r="E414" t="s">
        <v>421</v>
      </c>
    </row>
    <row r="415" spans="1:5" x14ac:dyDescent="0.25">
      <c r="A415" t="s">
        <v>0</v>
      </c>
      <c r="B415">
        <v>915110</v>
      </c>
      <c r="C415">
        <v>915263</v>
      </c>
      <c r="D415">
        <f t="shared" si="6"/>
        <v>153</v>
      </c>
      <c r="E415" t="s">
        <v>422</v>
      </c>
    </row>
    <row r="416" spans="1:5" x14ac:dyDescent="0.25">
      <c r="A416" t="s">
        <v>0</v>
      </c>
      <c r="B416">
        <v>917636</v>
      </c>
      <c r="C416">
        <v>917832</v>
      </c>
      <c r="D416">
        <f t="shared" si="6"/>
        <v>196</v>
      </c>
      <c r="E416" t="s">
        <v>423</v>
      </c>
    </row>
    <row r="417" spans="1:5" x14ac:dyDescent="0.25">
      <c r="A417" t="s">
        <v>0</v>
      </c>
      <c r="B417">
        <v>921194</v>
      </c>
      <c r="C417">
        <v>921378</v>
      </c>
      <c r="D417">
        <f t="shared" si="6"/>
        <v>184</v>
      </c>
      <c r="E417" t="s">
        <v>424</v>
      </c>
    </row>
    <row r="418" spans="1:5" x14ac:dyDescent="0.25">
      <c r="A418" t="s">
        <v>0</v>
      </c>
      <c r="B418">
        <v>922791</v>
      </c>
      <c r="C418">
        <v>922943</v>
      </c>
      <c r="D418">
        <f t="shared" si="6"/>
        <v>152</v>
      </c>
      <c r="E418" t="s">
        <v>425</v>
      </c>
    </row>
    <row r="419" spans="1:5" x14ac:dyDescent="0.25">
      <c r="A419" t="s">
        <v>0</v>
      </c>
      <c r="B419">
        <v>925034</v>
      </c>
      <c r="C419">
        <v>925220</v>
      </c>
      <c r="D419">
        <f t="shared" si="6"/>
        <v>186</v>
      </c>
      <c r="E419" t="s">
        <v>426</v>
      </c>
    </row>
    <row r="420" spans="1:5" x14ac:dyDescent="0.25">
      <c r="A420" t="s">
        <v>0</v>
      </c>
      <c r="B420">
        <v>925784</v>
      </c>
      <c r="C420">
        <v>925996</v>
      </c>
      <c r="D420">
        <f t="shared" si="6"/>
        <v>212</v>
      </c>
      <c r="E420" t="s">
        <v>427</v>
      </c>
    </row>
    <row r="421" spans="1:5" x14ac:dyDescent="0.25">
      <c r="A421" t="s">
        <v>0</v>
      </c>
      <c r="B421">
        <v>927674</v>
      </c>
      <c r="C421">
        <v>927859</v>
      </c>
      <c r="D421">
        <f t="shared" si="6"/>
        <v>185</v>
      </c>
      <c r="E421" t="s">
        <v>428</v>
      </c>
    </row>
    <row r="422" spans="1:5" x14ac:dyDescent="0.25">
      <c r="A422" t="s">
        <v>0</v>
      </c>
      <c r="B422">
        <v>930097</v>
      </c>
      <c r="C422">
        <v>930541</v>
      </c>
      <c r="D422">
        <f t="shared" si="6"/>
        <v>444</v>
      </c>
      <c r="E422" t="s">
        <v>429</v>
      </c>
    </row>
    <row r="423" spans="1:5" x14ac:dyDescent="0.25">
      <c r="A423" t="s">
        <v>0</v>
      </c>
      <c r="B423">
        <v>931615</v>
      </c>
      <c r="C423">
        <v>931798</v>
      </c>
      <c r="D423">
        <f t="shared" si="6"/>
        <v>183</v>
      </c>
      <c r="E423" t="s">
        <v>430</v>
      </c>
    </row>
    <row r="424" spans="1:5" x14ac:dyDescent="0.25">
      <c r="A424" t="s">
        <v>0</v>
      </c>
      <c r="B424">
        <v>932141</v>
      </c>
      <c r="C424">
        <v>932310</v>
      </c>
      <c r="D424">
        <f t="shared" si="6"/>
        <v>169</v>
      </c>
      <c r="E424" t="s">
        <v>431</v>
      </c>
    </row>
    <row r="425" spans="1:5" x14ac:dyDescent="0.25">
      <c r="A425" t="s">
        <v>0</v>
      </c>
      <c r="B425">
        <v>932717</v>
      </c>
      <c r="C425">
        <v>933023</v>
      </c>
      <c r="D425">
        <f t="shared" si="6"/>
        <v>306</v>
      </c>
      <c r="E425" t="s">
        <v>432</v>
      </c>
    </row>
    <row r="426" spans="1:5" x14ac:dyDescent="0.25">
      <c r="A426" t="s">
        <v>0</v>
      </c>
      <c r="B426">
        <v>935476</v>
      </c>
      <c r="C426">
        <v>935702</v>
      </c>
      <c r="D426">
        <f t="shared" si="6"/>
        <v>226</v>
      </c>
      <c r="E426" t="s">
        <v>433</v>
      </c>
    </row>
    <row r="427" spans="1:5" x14ac:dyDescent="0.25">
      <c r="A427" t="s">
        <v>0</v>
      </c>
      <c r="B427">
        <v>936600</v>
      </c>
      <c r="C427">
        <v>936956</v>
      </c>
      <c r="D427">
        <f t="shared" si="6"/>
        <v>356</v>
      </c>
      <c r="E427" t="s">
        <v>434</v>
      </c>
    </row>
    <row r="428" spans="1:5" x14ac:dyDescent="0.25">
      <c r="A428" t="s">
        <v>0</v>
      </c>
      <c r="B428">
        <v>937040</v>
      </c>
      <c r="C428">
        <v>937193</v>
      </c>
      <c r="D428">
        <f t="shared" si="6"/>
        <v>153</v>
      </c>
      <c r="E428" t="s">
        <v>435</v>
      </c>
    </row>
    <row r="429" spans="1:5" x14ac:dyDescent="0.25">
      <c r="A429" t="s">
        <v>0</v>
      </c>
      <c r="B429">
        <v>939743</v>
      </c>
      <c r="C429">
        <v>939915</v>
      </c>
      <c r="D429">
        <f t="shared" si="6"/>
        <v>172</v>
      </c>
      <c r="E429" t="s">
        <v>436</v>
      </c>
    </row>
    <row r="430" spans="1:5" x14ac:dyDescent="0.25">
      <c r="A430" t="s">
        <v>0</v>
      </c>
      <c r="B430">
        <v>947137</v>
      </c>
      <c r="C430">
        <v>947361</v>
      </c>
      <c r="D430">
        <f t="shared" si="6"/>
        <v>224</v>
      </c>
      <c r="E430" t="s">
        <v>437</v>
      </c>
    </row>
    <row r="431" spans="1:5" x14ac:dyDescent="0.25">
      <c r="A431" t="s">
        <v>0</v>
      </c>
      <c r="B431">
        <v>947570</v>
      </c>
      <c r="C431">
        <v>947794</v>
      </c>
      <c r="D431">
        <f t="shared" si="6"/>
        <v>224</v>
      </c>
      <c r="E431" t="s">
        <v>438</v>
      </c>
    </row>
    <row r="432" spans="1:5" x14ac:dyDescent="0.25">
      <c r="A432" t="s">
        <v>0</v>
      </c>
      <c r="B432">
        <v>949668</v>
      </c>
      <c r="C432">
        <v>949863</v>
      </c>
      <c r="D432">
        <f t="shared" si="6"/>
        <v>195</v>
      </c>
      <c r="E432" t="s">
        <v>439</v>
      </c>
    </row>
    <row r="433" spans="1:5" x14ac:dyDescent="0.25">
      <c r="A433" t="s">
        <v>0</v>
      </c>
      <c r="B433">
        <v>950272</v>
      </c>
      <c r="C433">
        <v>950567</v>
      </c>
      <c r="D433">
        <f t="shared" si="6"/>
        <v>295</v>
      </c>
      <c r="E433" t="s">
        <v>440</v>
      </c>
    </row>
    <row r="434" spans="1:5" x14ac:dyDescent="0.25">
      <c r="A434" t="s">
        <v>0</v>
      </c>
      <c r="B434">
        <v>954019</v>
      </c>
      <c r="C434">
        <v>954320</v>
      </c>
      <c r="D434">
        <f t="shared" si="6"/>
        <v>301</v>
      </c>
      <c r="E434" t="s">
        <v>441</v>
      </c>
    </row>
    <row r="435" spans="1:5" x14ac:dyDescent="0.25">
      <c r="A435" t="s">
        <v>0</v>
      </c>
      <c r="B435">
        <v>955070</v>
      </c>
      <c r="C435">
        <v>955335</v>
      </c>
      <c r="D435">
        <f t="shared" si="6"/>
        <v>265</v>
      </c>
      <c r="E435" t="s">
        <v>442</v>
      </c>
    </row>
    <row r="436" spans="1:5" x14ac:dyDescent="0.25">
      <c r="A436" t="s">
        <v>0</v>
      </c>
      <c r="B436">
        <v>955995</v>
      </c>
      <c r="C436">
        <v>956165</v>
      </c>
      <c r="D436">
        <f t="shared" si="6"/>
        <v>170</v>
      </c>
      <c r="E436" t="s">
        <v>443</v>
      </c>
    </row>
    <row r="437" spans="1:5" x14ac:dyDescent="0.25">
      <c r="A437" t="s">
        <v>0</v>
      </c>
      <c r="B437">
        <v>966018</v>
      </c>
      <c r="C437">
        <v>966171</v>
      </c>
      <c r="D437">
        <f t="shared" si="6"/>
        <v>153</v>
      </c>
      <c r="E437" t="s">
        <v>444</v>
      </c>
    </row>
    <row r="438" spans="1:5" x14ac:dyDescent="0.25">
      <c r="A438" t="s">
        <v>0</v>
      </c>
      <c r="B438">
        <v>966773</v>
      </c>
      <c r="C438">
        <v>967058</v>
      </c>
      <c r="D438">
        <f t="shared" si="6"/>
        <v>285</v>
      </c>
      <c r="E438" t="s">
        <v>445</v>
      </c>
    </row>
    <row r="439" spans="1:5" x14ac:dyDescent="0.25">
      <c r="A439" t="s">
        <v>0</v>
      </c>
      <c r="B439">
        <v>967087</v>
      </c>
      <c r="C439">
        <v>968038</v>
      </c>
      <c r="D439">
        <f t="shared" si="6"/>
        <v>951</v>
      </c>
      <c r="E439" t="s">
        <v>446</v>
      </c>
    </row>
    <row r="440" spans="1:5" x14ac:dyDescent="0.25">
      <c r="A440" t="s">
        <v>0</v>
      </c>
      <c r="B440">
        <v>970447</v>
      </c>
      <c r="C440">
        <v>970605</v>
      </c>
      <c r="D440">
        <f t="shared" si="6"/>
        <v>158</v>
      </c>
      <c r="E440" t="s">
        <v>447</v>
      </c>
    </row>
    <row r="441" spans="1:5" x14ac:dyDescent="0.25">
      <c r="A441" t="s">
        <v>0</v>
      </c>
      <c r="B441">
        <v>971276</v>
      </c>
      <c r="C441">
        <v>971901</v>
      </c>
      <c r="D441">
        <f t="shared" si="6"/>
        <v>625</v>
      </c>
      <c r="E441" t="s">
        <v>448</v>
      </c>
    </row>
    <row r="442" spans="1:5" x14ac:dyDescent="0.25">
      <c r="A442" t="s">
        <v>0</v>
      </c>
      <c r="B442">
        <v>971946</v>
      </c>
      <c r="C442">
        <v>972229</v>
      </c>
      <c r="D442">
        <f t="shared" si="6"/>
        <v>283</v>
      </c>
      <c r="E442" t="s">
        <v>449</v>
      </c>
    </row>
    <row r="443" spans="1:5" x14ac:dyDescent="0.25">
      <c r="A443" t="s">
        <v>0</v>
      </c>
      <c r="B443">
        <v>972367</v>
      </c>
      <c r="C443">
        <v>972591</v>
      </c>
      <c r="D443">
        <f t="shared" si="6"/>
        <v>224</v>
      </c>
      <c r="E443" t="s">
        <v>450</v>
      </c>
    </row>
    <row r="444" spans="1:5" x14ac:dyDescent="0.25">
      <c r="A444" t="s">
        <v>0</v>
      </c>
      <c r="B444">
        <v>973388</v>
      </c>
      <c r="C444">
        <v>973771</v>
      </c>
      <c r="D444">
        <f t="shared" si="6"/>
        <v>383</v>
      </c>
      <c r="E444" t="s">
        <v>451</v>
      </c>
    </row>
    <row r="445" spans="1:5" x14ac:dyDescent="0.25">
      <c r="A445" t="s">
        <v>0</v>
      </c>
      <c r="B445">
        <v>973791</v>
      </c>
      <c r="C445">
        <v>974079</v>
      </c>
      <c r="D445">
        <f t="shared" si="6"/>
        <v>288</v>
      </c>
      <c r="E445" t="s">
        <v>452</v>
      </c>
    </row>
    <row r="446" spans="1:5" x14ac:dyDescent="0.25">
      <c r="A446" t="s">
        <v>0</v>
      </c>
      <c r="B446">
        <v>974130</v>
      </c>
      <c r="C446">
        <v>974342</v>
      </c>
      <c r="D446">
        <f t="shared" si="6"/>
        <v>212</v>
      </c>
      <c r="E446" t="s">
        <v>453</v>
      </c>
    </row>
    <row r="447" spans="1:5" x14ac:dyDescent="0.25">
      <c r="A447" t="s">
        <v>0</v>
      </c>
      <c r="B447">
        <v>976728</v>
      </c>
      <c r="C447">
        <v>977248</v>
      </c>
      <c r="D447">
        <f t="shared" si="6"/>
        <v>520</v>
      </c>
      <c r="E447" t="s">
        <v>454</v>
      </c>
    </row>
    <row r="448" spans="1:5" x14ac:dyDescent="0.25">
      <c r="A448" t="s">
        <v>0</v>
      </c>
      <c r="B448">
        <v>985318</v>
      </c>
      <c r="C448">
        <v>985489</v>
      </c>
      <c r="D448">
        <f t="shared" si="6"/>
        <v>171</v>
      </c>
      <c r="E448" t="s">
        <v>455</v>
      </c>
    </row>
    <row r="449" spans="1:5" x14ac:dyDescent="0.25">
      <c r="A449" t="s">
        <v>0</v>
      </c>
      <c r="B449">
        <v>985761</v>
      </c>
      <c r="C449">
        <v>986072</v>
      </c>
      <c r="D449">
        <f t="shared" si="6"/>
        <v>311</v>
      </c>
      <c r="E449" t="s">
        <v>456</v>
      </c>
    </row>
    <row r="450" spans="1:5" x14ac:dyDescent="0.25">
      <c r="A450" t="s">
        <v>0</v>
      </c>
      <c r="B450">
        <v>987104</v>
      </c>
      <c r="C450">
        <v>987387</v>
      </c>
      <c r="D450">
        <f t="shared" si="6"/>
        <v>283</v>
      </c>
      <c r="E450" t="s">
        <v>457</v>
      </c>
    </row>
    <row r="451" spans="1:5" x14ac:dyDescent="0.25">
      <c r="A451" t="s">
        <v>0</v>
      </c>
      <c r="B451">
        <v>987719</v>
      </c>
      <c r="C451">
        <v>987952</v>
      </c>
      <c r="D451">
        <f t="shared" ref="D451:D514" si="7">C451-B451</f>
        <v>233</v>
      </c>
      <c r="E451" t="s">
        <v>458</v>
      </c>
    </row>
    <row r="452" spans="1:5" x14ac:dyDescent="0.25">
      <c r="A452" t="s">
        <v>0</v>
      </c>
      <c r="B452">
        <v>988121</v>
      </c>
      <c r="C452">
        <v>988370</v>
      </c>
      <c r="D452">
        <f t="shared" si="7"/>
        <v>249</v>
      </c>
      <c r="E452" t="s">
        <v>459</v>
      </c>
    </row>
    <row r="453" spans="1:5" x14ac:dyDescent="0.25">
      <c r="A453" t="s">
        <v>0</v>
      </c>
      <c r="B453">
        <v>992586</v>
      </c>
      <c r="C453">
        <v>992810</v>
      </c>
      <c r="D453">
        <f t="shared" si="7"/>
        <v>224</v>
      </c>
      <c r="E453" t="s">
        <v>460</v>
      </c>
    </row>
    <row r="454" spans="1:5" x14ac:dyDescent="0.25">
      <c r="A454" t="s">
        <v>0</v>
      </c>
      <c r="B454">
        <v>998673</v>
      </c>
      <c r="C454">
        <v>998848</v>
      </c>
      <c r="D454">
        <f t="shared" si="7"/>
        <v>175</v>
      </c>
      <c r="E454" t="s">
        <v>461</v>
      </c>
    </row>
    <row r="455" spans="1:5" x14ac:dyDescent="0.25">
      <c r="A455" t="s">
        <v>0</v>
      </c>
      <c r="B455">
        <v>1000392</v>
      </c>
      <c r="C455">
        <v>1000634</v>
      </c>
      <c r="D455">
        <f t="shared" si="7"/>
        <v>242</v>
      </c>
      <c r="E455" t="s">
        <v>462</v>
      </c>
    </row>
    <row r="456" spans="1:5" x14ac:dyDescent="0.25">
      <c r="A456" t="s">
        <v>0</v>
      </c>
      <c r="B456">
        <v>1002351</v>
      </c>
      <c r="C456">
        <v>1002567</v>
      </c>
      <c r="D456">
        <f t="shared" si="7"/>
        <v>216</v>
      </c>
      <c r="E456" t="s">
        <v>463</v>
      </c>
    </row>
    <row r="457" spans="1:5" x14ac:dyDescent="0.25">
      <c r="A457" t="s">
        <v>0</v>
      </c>
      <c r="B457">
        <v>1007957</v>
      </c>
      <c r="C457">
        <v>1008225</v>
      </c>
      <c r="D457">
        <f t="shared" si="7"/>
        <v>268</v>
      </c>
      <c r="E457" t="s">
        <v>464</v>
      </c>
    </row>
    <row r="458" spans="1:5" x14ac:dyDescent="0.25">
      <c r="A458" t="s">
        <v>0</v>
      </c>
      <c r="B458">
        <v>1010984</v>
      </c>
      <c r="C458">
        <v>1011330</v>
      </c>
      <c r="D458">
        <f t="shared" si="7"/>
        <v>346</v>
      </c>
      <c r="E458" t="s">
        <v>465</v>
      </c>
    </row>
    <row r="459" spans="1:5" x14ac:dyDescent="0.25">
      <c r="A459" t="s">
        <v>0</v>
      </c>
      <c r="B459">
        <v>1014166</v>
      </c>
      <c r="C459">
        <v>1014589</v>
      </c>
      <c r="D459">
        <f t="shared" si="7"/>
        <v>423</v>
      </c>
      <c r="E459" t="s">
        <v>466</v>
      </c>
    </row>
    <row r="460" spans="1:5" x14ac:dyDescent="0.25">
      <c r="A460" t="s">
        <v>0</v>
      </c>
      <c r="B460">
        <v>1016471</v>
      </c>
      <c r="C460">
        <v>1016640</v>
      </c>
      <c r="D460">
        <f t="shared" si="7"/>
        <v>169</v>
      </c>
      <c r="E460" t="s">
        <v>467</v>
      </c>
    </row>
    <row r="461" spans="1:5" x14ac:dyDescent="0.25">
      <c r="A461" t="s">
        <v>0</v>
      </c>
      <c r="B461">
        <v>1022116</v>
      </c>
      <c r="C461">
        <v>1022316</v>
      </c>
      <c r="D461">
        <f t="shared" si="7"/>
        <v>200</v>
      </c>
      <c r="E461" t="s">
        <v>468</v>
      </c>
    </row>
    <row r="462" spans="1:5" x14ac:dyDescent="0.25">
      <c r="A462" t="s">
        <v>0</v>
      </c>
      <c r="B462">
        <v>1022438</v>
      </c>
      <c r="C462">
        <v>1022602</v>
      </c>
      <c r="D462">
        <f t="shared" si="7"/>
        <v>164</v>
      </c>
      <c r="E462" t="s">
        <v>469</v>
      </c>
    </row>
    <row r="463" spans="1:5" x14ac:dyDescent="0.25">
      <c r="A463" t="s">
        <v>0</v>
      </c>
      <c r="B463">
        <v>1025122</v>
      </c>
      <c r="C463">
        <v>1025492</v>
      </c>
      <c r="D463">
        <f t="shared" si="7"/>
        <v>370</v>
      </c>
      <c r="E463" t="s">
        <v>470</v>
      </c>
    </row>
    <row r="464" spans="1:5" x14ac:dyDescent="0.25">
      <c r="A464" t="s">
        <v>0</v>
      </c>
      <c r="B464">
        <v>1026558</v>
      </c>
      <c r="C464">
        <v>1026779</v>
      </c>
      <c r="D464">
        <f t="shared" si="7"/>
        <v>221</v>
      </c>
      <c r="E464" t="s">
        <v>471</v>
      </c>
    </row>
    <row r="465" spans="1:5" x14ac:dyDescent="0.25">
      <c r="A465" t="s">
        <v>0</v>
      </c>
      <c r="B465">
        <v>1029226</v>
      </c>
      <c r="C465">
        <v>1029456</v>
      </c>
      <c r="D465">
        <f t="shared" si="7"/>
        <v>230</v>
      </c>
      <c r="E465" t="s">
        <v>472</v>
      </c>
    </row>
    <row r="466" spans="1:5" x14ac:dyDescent="0.25">
      <c r="A466" t="s">
        <v>0</v>
      </c>
      <c r="B466">
        <v>1029749</v>
      </c>
      <c r="C466">
        <v>1029950</v>
      </c>
      <c r="D466">
        <f t="shared" si="7"/>
        <v>201</v>
      </c>
      <c r="E466" t="s">
        <v>473</v>
      </c>
    </row>
    <row r="467" spans="1:5" x14ac:dyDescent="0.25">
      <c r="A467" t="s">
        <v>0</v>
      </c>
      <c r="B467">
        <v>1030869</v>
      </c>
      <c r="C467">
        <v>1031216</v>
      </c>
      <c r="D467">
        <f t="shared" si="7"/>
        <v>347</v>
      </c>
      <c r="E467" t="s">
        <v>474</v>
      </c>
    </row>
    <row r="468" spans="1:5" x14ac:dyDescent="0.25">
      <c r="A468" t="s">
        <v>0</v>
      </c>
      <c r="B468">
        <v>1036901</v>
      </c>
      <c r="C468">
        <v>1037135</v>
      </c>
      <c r="D468">
        <f t="shared" si="7"/>
        <v>234</v>
      </c>
      <c r="E468" t="s">
        <v>475</v>
      </c>
    </row>
    <row r="469" spans="1:5" x14ac:dyDescent="0.25">
      <c r="A469" t="s">
        <v>0</v>
      </c>
      <c r="B469">
        <v>1037759</v>
      </c>
      <c r="C469">
        <v>1037942</v>
      </c>
      <c r="D469">
        <f t="shared" si="7"/>
        <v>183</v>
      </c>
      <c r="E469" t="s">
        <v>476</v>
      </c>
    </row>
    <row r="470" spans="1:5" x14ac:dyDescent="0.25">
      <c r="A470" t="s">
        <v>0</v>
      </c>
      <c r="B470">
        <v>1038333</v>
      </c>
      <c r="C470">
        <v>1038593</v>
      </c>
      <c r="D470">
        <f t="shared" si="7"/>
        <v>260</v>
      </c>
      <c r="E470" t="s">
        <v>477</v>
      </c>
    </row>
    <row r="471" spans="1:5" x14ac:dyDescent="0.25">
      <c r="A471" t="s">
        <v>0</v>
      </c>
      <c r="B471">
        <v>1039024</v>
      </c>
      <c r="C471">
        <v>1039310</v>
      </c>
      <c r="D471">
        <f t="shared" si="7"/>
        <v>286</v>
      </c>
      <c r="E471" t="s">
        <v>478</v>
      </c>
    </row>
    <row r="472" spans="1:5" x14ac:dyDescent="0.25">
      <c r="A472" t="s">
        <v>0</v>
      </c>
      <c r="B472">
        <v>1039654</v>
      </c>
      <c r="C472">
        <v>1039862</v>
      </c>
      <c r="D472">
        <f t="shared" si="7"/>
        <v>208</v>
      </c>
      <c r="E472" t="s">
        <v>479</v>
      </c>
    </row>
    <row r="473" spans="1:5" x14ac:dyDescent="0.25">
      <c r="A473" t="s">
        <v>0</v>
      </c>
      <c r="B473">
        <v>1040999</v>
      </c>
      <c r="C473">
        <v>1041163</v>
      </c>
      <c r="D473">
        <f t="shared" si="7"/>
        <v>164</v>
      </c>
      <c r="E473" t="s">
        <v>480</v>
      </c>
    </row>
    <row r="474" spans="1:5" x14ac:dyDescent="0.25">
      <c r="A474" t="s">
        <v>0</v>
      </c>
      <c r="B474">
        <v>1042973</v>
      </c>
      <c r="C474">
        <v>1043168</v>
      </c>
      <c r="D474">
        <f t="shared" si="7"/>
        <v>195</v>
      </c>
      <c r="E474" t="s">
        <v>481</v>
      </c>
    </row>
    <row r="475" spans="1:5" x14ac:dyDescent="0.25">
      <c r="A475" t="s">
        <v>0</v>
      </c>
      <c r="B475">
        <v>1046494</v>
      </c>
      <c r="C475">
        <v>1046671</v>
      </c>
      <c r="D475">
        <f t="shared" si="7"/>
        <v>177</v>
      </c>
      <c r="E475" t="s">
        <v>482</v>
      </c>
    </row>
    <row r="476" spans="1:5" x14ac:dyDescent="0.25">
      <c r="A476" t="s">
        <v>0</v>
      </c>
      <c r="B476">
        <v>1047981</v>
      </c>
      <c r="C476">
        <v>1048209</v>
      </c>
      <c r="D476">
        <f t="shared" si="7"/>
        <v>228</v>
      </c>
      <c r="E476" t="s">
        <v>483</v>
      </c>
    </row>
    <row r="477" spans="1:5" x14ac:dyDescent="0.25">
      <c r="A477" t="s">
        <v>0</v>
      </c>
      <c r="B477">
        <v>1050639</v>
      </c>
      <c r="C477">
        <v>1050793</v>
      </c>
      <c r="D477">
        <f t="shared" si="7"/>
        <v>154</v>
      </c>
      <c r="E477" t="s">
        <v>484</v>
      </c>
    </row>
    <row r="478" spans="1:5" x14ac:dyDescent="0.25">
      <c r="A478" t="s">
        <v>0</v>
      </c>
      <c r="B478">
        <v>1052140</v>
      </c>
      <c r="C478">
        <v>1052345</v>
      </c>
      <c r="D478">
        <f t="shared" si="7"/>
        <v>205</v>
      </c>
      <c r="E478" t="s">
        <v>485</v>
      </c>
    </row>
    <row r="479" spans="1:5" x14ac:dyDescent="0.25">
      <c r="A479" t="s">
        <v>0</v>
      </c>
      <c r="B479">
        <v>1055839</v>
      </c>
      <c r="C479">
        <v>1056039</v>
      </c>
      <c r="D479">
        <f t="shared" si="7"/>
        <v>200</v>
      </c>
      <c r="E479" t="s">
        <v>486</v>
      </c>
    </row>
    <row r="480" spans="1:5" x14ac:dyDescent="0.25">
      <c r="A480" t="s">
        <v>0</v>
      </c>
      <c r="B480">
        <v>1056263</v>
      </c>
      <c r="C480">
        <v>1056566</v>
      </c>
      <c r="D480">
        <f t="shared" si="7"/>
        <v>303</v>
      </c>
      <c r="E480" t="s">
        <v>487</v>
      </c>
    </row>
    <row r="481" spans="1:5" x14ac:dyDescent="0.25">
      <c r="A481" t="s">
        <v>0</v>
      </c>
      <c r="B481">
        <v>1058202</v>
      </c>
      <c r="C481">
        <v>1058370</v>
      </c>
      <c r="D481">
        <f t="shared" si="7"/>
        <v>168</v>
      </c>
      <c r="E481" t="s">
        <v>488</v>
      </c>
    </row>
    <row r="482" spans="1:5" x14ac:dyDescent="0.25">
      <c r="A482" t="s">
        <v>0</v>
      </c>
      <c r="B482">
        <v>1059789</v>
      </c>
      <c r="C482">
        <v>1059953</v>
      </c>
      <c r="D482">
        <f t="shared" si="7"/>
        <v>164</v>
      </c>
      <c r="E482" t="s">
        <v>489</v>
      </c>
    </row>
    <row r="483" spans="1:5" x14ac:dyDescent="0.25">
      <c r="A483" t="s">
        <v>0</v>
      </c>
      <c r="B483">
        <v>1061237</v>
      </c>
      <c r="C483">
        <v>1061395</v>
      </c>
      <c r="D483">
        <f t="shared" si="7"/>
        <v>158</v>
      </c>
      <c r="E483" t="s">
        <v>490</v>
      </c>
    </row>
    <row r="484" spans="1:5" x14ac:dyDescent="0.25">
      <c r="A484" t="s">
        <v>0</v>
      </c>
      <c r="B484">
        <v>1064285</v>
      </c>
      <c r="C484">
        <v>1064488</v>
      </c>
      <c r="D484">
        <f t="shared" si="7"/>
        <v>203</v>
      </c>
      <c r="E484" t="s">
        <v>491</v>
      </c>
    </row>
    <row r="485" spans="1:5" x14ac:dyDescent="0.25">
      <c r="A485" t="s">
        <v>0</v>
      </c>
      <c r="B485">
        <v>1064740</v>
      </c>
      <c r="C485">
        <v>1065232</v>
      </c>
      <c r="D485">
        <f t="shared" si="7"/>
        <v>492</v>
      </c>
      <c r="E485" t="s">
        <v>492</v>
      </c>
    </row>
    <row r="486" spans="1:5" x14ac:dyDescent="0.25">
      <c r="A486" t="s">
        <v>0</v>
      </c>
      <c r="B486">
        <v>1065250</v>
      </c>
      <c r="C486">
        <v>1065448</v>
      </c>
      <c r="D486">
        <f t="shared" si="7"/>
        <v>198</v>
      </c>
      <c r="E486" t="s">
        <v>493</v>
      </c>
    </row>
    <row r="487" spans="1:5" x14ac:dyDescent="0.25">
      <c r="A487" t="s">
        <v>0</v>
      </c>
      <c r="B487">
        <v>1065488</v>
      </c>
      <c r="C487">
        <v>1065988</v>
      </c>
      <c r="D487">
        <f t="shared" si="7"/>
        <v>500</v>
      </c>
      <c r="E487" t="s">
        <v>494</v>
      </c>
    </row>
    <row r="488" spans="1:5" x14ac:dyDescent="0.25">
      <c r="A488" t="s">
        <v>0</v>
      </c>
      <c r="B488">
        <v>1066954</v>
      </c>
      <c r="C488">
        <v>1067363</v>
      </c>
      <c r="D488">
        <f t="shared" si="7"/>
        <v>409</v>
      </c>
      <c r="E488" t="s">
        <v>495</v>
      </c>
    </row>
    <row r="489" spans="1:5" x14ac:dyDescent="0.25">
      <c r="A489" t="s">
        <v>0</v>
      </c>
      <c r="B489">
        <v>1067923</v>
      </c>
      <c r="C489">
        <v>1068369</v>
      </c>
      <c r="D489">
        <f t="shared" si="7"/>
        <v>446</v>
      </c>
      <c r="E489" t="s">
        <v>496</v>
      </c>
    </row>
    <row r="490" spans="1:5" x14ac:dyDescent="0.25">
      <c r="A490" t="s">
        <v>0</v>
      </c>
      <c r="B490">
        <v>1068611</v>
      </c>
      <c r="C490">
        <v>1068797</v>
      </c>
      <c r="D490">
        <f t="shared" si="7"/>
        <v>186</v>
      </c>
      <c r="E490" t="s">
        <v>497</v>
      </c>
    </row>
    <row r="491" spans="1:5" x14ac:dyDescent="0.25">
      <c r="A491" t="s">
        <v>0</v>
      </c>
      <c r="B491">
        <v>1069074</v>
      </c>
      <c r="C491">
        <v>1069313</v>
      </c>
      <c r="D491">
        <f t="shared" si="7"/>
        <v>239</v>
      </c>
      <c r="E491" t="s">
        <v>498</v>
      </c>
    </row>
    <row r="492" spans="1:5" x14ac:dyDescent="0.25">
      <c r="A492" t="s">
        <v>0</v>
      </c>
      <c r="B492">
        <v>1070976</v>
      </c>
      <c r="C492">
        <v>1071269</v>
      </c>
      <c r="D492">
        <f t="shared" si="7"/>
        <v>293</v>
      </c>
      <c r="E492" t="s">
        <v>499</v>
      </c>
    </row>
    <row r="493" spans="1:5" x14ac:dyDescent="0.25">
      <c r="A493" t="s">
        <v>0</v>
      </c>
      <c r="B493">
        <v>1071344</v>
      </c>
      <c r="C493">
        <v>1071500</v>
      </c>
      <c r="D493">
        <f t="shared" si="7"/>
        <v>156</v>
      </c>
      <c r="E493" t="s">
        <v>500</v>
      </c>
    </row>
    <row r="494" spans="1:5" x14ac:dyDescent="0.25">
      <c r="A494" t="s">
        <v>0</v>
      </c>
      <c r="B494">
        <v>1076201</v>
      </c>
      <c r="C494">
        <v>1076377</v>
      </c>
      <c r="D494">
        <f t="shared" si="7"/>
        <v>176</v>
      </c>
      <c r="E494" t="s">
        <v>501</v>
      </c>
    </row>
    <row r="495" spans="1:5" x14ac:dyDescent="0.25">
      <c r="A495" t="s">
        <v>0</v>
      </c>
      <c r="B495">
        <v>1082839</v>
      </c>
      <c r="C495">
        <v>1083017</v>
      </c>
      <c r="D495">
        <f t="shared" si="7"/>
        <v>178</v>
      </c>
      <c r="E495" t="s">
        <v>502</v>
      </c>
    </row>
    <row r="496" spans="1:5" x14ac:dyDescent="0.25">
      <c r="A496" t="s">
        <v>0</v>
      </c>
      <c r="B496">
        <v>1083305</v>
      </c>
      <c r="C496">
        <v>1083472</v>
      </c>
      <c r="D496">
        <f t="shared" si="7"/>
        <v>167</v>
      </c>
      <c r="E496" t="s">
        <v>503</v>
      </c>
    </row>
    <row r="497" spans="1:5" x14ac:dyDescent="0.25">
      <c r="A497" t="s">
        <v>0</v>
      </c>
      <c r="B497">
        <v>1084831</v>
      </c>
      <c r="C497">
        <v>1085003</v>
      </c>
      <c r="D497">
        <f t="shared" si="7"/>
        <v>172</v>
      </c>
      <c r="E497" t="s">
        <v>504</v>
      </c>
    </row>
    <row r="498" spans="1:5" x14ac:dyDescent="0.25">
      <c r="A498" t="s">
        <v>0</v>
      </c>
      <c r="B498">
        <v>1090445</v>
      </c>
      <c r="C498">
        <v>1090700</v>
      </c>
      <c r="D498">
        <f t="shared" si="7"/>
        <v>255</v>
      </c>
      <c r="E498" t="s">
        <v>505</v>
      </c>
    </row>
    <row r="499" spans="1:5" x14ac:dyDescent="0.25">
      <c r="A499" t="s">
        <v>0</v>
      </c>
      <c r="B499">
        <v>1090973</v>
      </c>
      <c r="C499">
        <v>1091183</v>
      </c>
      <c r="D499">
        <f t="shared" si="7"/>
        <v>210</v>
      </c>
      <c r="E499" t="s">
        <v>506</v>
      </c>
    </row>
    <row r="500" spans="1:5" x14ac:dyDescent="0.25">
      <c r="A500" t="s">
        <v>0</v>
      </c>
      <c r="B500">
        <v>1092452</v>
      </c>
      <c r="C500">
        <v>1092713</v>
      </c>
      <c r="D500">
        <f t="shared" si="7"/>
        <v>261</v>
      </c>
      <c r="E500" t="s">
        <v>507</v>
      </c>
    </row>
    <row r="501" spans="1:5" x14ac:dyDescent="0.25">
      <c r="A501" t="s">
        <v>0</v>
      </c>
      <c r="B501">
        <v>1092884</v>
      </c>
      <c r="C501">
        <v>1093241</v>
      </c>
      <c r="D501">
        <f t="shared" si="7"/>
        <v>357</v>
      </c>
      <c r="E501" t="s">
        <v>508</v>
      </c>
    </row>
    <row r="502" spans="1:5" x14ac:dyDescent="0.25">
      <c r="A502" t="s">
        <v>0</v>
      </c>
      <c r="B502">
        <v>1093677</v>
      </c>
      <c r="C502">
        <v>1093862</v>
      </c>
      <c r="D502">
        <f t="shared" si="7"/>
        <v>185</v>
      </c>
      <c r="E502" t="s">
        <v>509</v>
      </c>
    </row>
    <row r="503" spans="1:5" x14ac:dyDescent="0.25">
      <c r="A503" t="s">
        <v>0</v>
      </c>
      <c r="B503">
        <v>1093925</v>
      </c>
      <c r="C503">
        <v>1094390</v>
      </c>
      <c r="D503">
        <f t="shared" si="7"/>
        <v>465</v>
      </c>
      <c r="E503" t="s">
        <v>510</v>
      </c>
    </row>
    <row r="504" spans="1:5" x14ac:dyDescent="0.25">
      <c r="A504" t="s">
        <v>0</v>
      </c>
      <c r="B504">
        <v>1094478</v>
      </c>
      <c r="C504">
        <v>1094660</v>
      </c>
      <c r="D504">
        <f t="shared" si="7"/>
        <v>182</v>
      </c>
      <c r="E504" t="s">
        <v>511</v>
      </c>
    </row>
    <row r="505" spans="1:5" x14ac:dyDescent="0.25">
      <c r="A505" t="s">
        <v>0</v>
      </c>
      <c r="B505">
        <v>1094736</v>
      </c>
      <c r="C505">
        <v>1095118</v>
      </c>
      <c r="D505">
        <f t="shared" si="7"/>
        <v>382</v>
      </c>
      <c r="E505" t="s">
        <v>512</v>
      </c>
    </row>
    <row r="506" spans="1:5" x14ac:dyDescent="0.25">
      <c r="A506" t="s">
        <v>0</v>
      </c>
      <c r="B506">
        <v>1095215</v>
      </c>
      <c r="C506">
        <v>1095895</v>
      </c>
      <c r="D506">
        <f t="shared" si="7"/>
        <v>680</v>
      </c>
      <c r="E506" t="s">
        <v>513</v>
      </c>
    </row>
    <row r="507" spans="1:5" x14ac:dyDescent="0.25">
      <c r="A507" t="s">
        <v>0</v>
      </c>
      <c r="B507">
        <v>1095986</v>
      </c>
      <c r="C507">
        <v>1097170</v>
      </c>
      <c r="D507">
        <f t="shared" si="7"/>
        <v>1184</v>
      </c>
      <c r="E507" t="s">
        <v>514</v>
      </c>
    </row>
    <row r="508" spans="1:5" x14ac:dyDescent="0.25">
      <c r="A508" t="s">
        <v>0</v>
      </c>
      <c r="B508">
        <v>1097294</v>
      </c>
      <c r="C508">
        <v>1097682</v>
      </c>
      <c r="D508">
        <f t="shared" si="7"/>
        <v>388</v>
      </c>
      <c r="E508" t="s">
        <v>515</v>
      </c>
    </row>
    <row r="509" spans="1:5" x14ac:dyDescent="0.25">
      <c r="A509" t="s">
        <v>0</v>
      </c>
      <c r="B509">
        <v>1098008</v>
      </c>
      <c r="C509">
        <v>1098317</v>
      </c>
      <c r="D509">
        <f t="shared" si="7"/>
        <v>309</v>
      </c>
      <c r="E509" t="s">
        <v>516</v>
      </c>
    </row>
    <row r="510" spans="1:5" x14ac:dyDescent="0.25">
      <c r="A510" t="s">
        <v>0</v>
      </c>
      <c r="B510">
        <v>1098343</v>
      </c>
      <c r="C510">
        <v>1103001</v>
      </c>
      <c r="D510">
        <f t="shared" si="7"/>
        <v>4658</v>
      </c>
      <c r="E510" t="s">
        <v>517</v>
      </c>
    </row>
    <row r="511" spans="1:5" x14ac:dyDescent="0.25">
      <c r="A511" t="s">
        <v>0</v>
      </c>
      <c r="B511">
        <v>1103095</v>
      </c>
      <c r="C511">
        <v>1103778</v>
      </c>
      <c r="D511">
        <f t="shared" si="7"/>
        <v>683</v>
      </c>
      <c r="E511" t="s">
        <v>518</v>
      </c>
    </row>
    <row r="512" spans="1:5" x14ac:dyDescent="0.25">
      <c r="A512" t="s">
        <v>0</v>
      </c>
      <c r="B512">
        <v>1103868</v>
      </c>
      <c r="C512">
        <v>1104257</v>
      </c>
      <c r="D512">
        <f t="shared" si="7"/>
        <v>389</v>
      </c>
      <c r="E512" t="s">
        <v>519</v>
      </c>
    </row>
    <row r="513" spans="1:5" x14ac:dyDescent="0.25">
      <c r="A513" t="s">
        <v>0</v>
      </c>
      <c r="B513">
        <v>1104367</v>
      </c>
      <c r="C513">
        <v>1104526</v>
      </c>
      <c r="D513">
        <f t="shared" si="7"/>
        <v>159</v>
      </c>
      <c r="E513" t="s">
        <v>520</v>
      </c>
    </row>
    <row r="514" spans="1:5" x14ac:dyDescent="0.25">
      <c r="A514" t="s">
        <v>0</v>
      </c>
      <c r="B514">
        <v>1104630</v>
      </c>
      <c r="C514">
        <v>1105068</v>
      </c>
      <c r="D514">
        <f t="shared" si="7"/>
        <v>438</v>
      </c>
      <c r="E514" t="s">
        <v>521</v>
      </c>
    </row>
    <row r="515" spans="1:5" x14ac:dyDescent="0.25">
      <c r="A515" t="s">
        <v>0</v>
      </c>
      <c r="B515">
        <v>1105142</v>
      </c>
      <c r="C515">
        <v>1105315</v>
      </c>
      <c r="D515">
        <f t="shared" ref="D515:D578" si="8">C515-B515</f>
        <v>173</v>
      </c>
      <c r="E515" t="s">
        <v>522</v>
      </c>
    </row>
    <row r="516" spans="1:5" x14ac:dyDescent="0.25">
      <c r="A516" t="s">
        <v>0</v>
      </c>
      <c r="B516">
        <v>1105762</v>
      </c>
      <c r="C516">
        <v>1106109</v>
      </c>
      <c r="D516">
        <f t="shared" si="8"/>
        <v>347</v>
      </c>
      <c r="E516" t="s">
        <v>523</v>
      </c>
    </row>
    <row r="517" spans="1:5" x14ac:dyDescent="0.25">
      <c r="A517" t="s">
        <v>0</v>
      </c>
      <c r="B517">
        <v>1106280</v>
      </c>
      <c r="C517">
        <v>1106683</v>
      </c>
      <c r="D517">
        <f t="shared" si="8"/>
        <v>403</v>
      </c>
      <c r="E517" t="s">
        <v>524</v>
      </c>
    </row>
    <row r="518" spans="1:5" x14ac:dyDescent="0.25">
      <c r="A518" t="s">
        <v>0</v>
      </c>
      <c r="B518">
        <v>1107814</v>
      </c>
      <c r="C518">
        <v>1108025</v>
      </c>
      <c r="D518">
        <f t="shared" si="8"/>
        <v>211</v>
      </c>
      <c r="E518" t="s">
        <v>525</v>
      </c>
    </row>
    <row r="519" spans="1:5" x14ac:dyDescent="0.25">
      <c r="A519" t="s">
        <v>0</v>
      </c>
      <c r="B519">
        <v>1108293</v>
      </c>
      <c r="C519">
        <v>1108536</v>
      </c>
      <c r="D519">
        <f t="shared" si="8"/>
        <v>243</v>
      </c>
      <c r="E519" t="s">
        <v>526</v>
      </c>
    </row>
    <row r="520" spans="1:5" x14ac:dyDescent="0.25">
      <c r="A520" t="s">
        <v>0</v>
      </c>
      <c r="B520">
        <v>1113934</v>
      </c>
      <c r="C520">
        <v>1114119</v>
      </c>
      <c r="D520">
        <f t="shared" si="8"/>
        <v>185</v>
      </c>
      <c r="E520" t="s">
        <v>527</v>
      </c>
    </row>
    <row r="521" spans="1:5" x14ac:dyDescent="0.25">
      <c r="A521" t="s">
        <v>0</v>
      </c>
      <c r="B521">
        <v>1120696</v>
      </c>
      <c r="C521">
        <v>1120875</v>
      </c>
      <c r="D521">
        <f t="shared" si="8"/>
        <v>179</v>
      </c>
      <c r="E521" t="s">
        <v>528</v>
      </c>
    </row>
    <row r="522" spans="1:5" x14ac:dyDescent="0.25">
      <c r="A522" t="s">
        <v>0</v>
      </c>
      <c r="B522">
        <v>1127457</v>
      </c>
      <c r="C522">
        <v>1127632</v>
      </c>
      <c r="D522">
        <f t="shared" si="8"/>
        <v>175</v>
      </c>
      <c r="E522" t="s">
        <v>529</v>
      </c>
    </row>
    <row r="523" spans="1:5" x14ac:dyDescent="0.25">
      <c r="A523" t="s">
        <v>0</v>
      </c>
      <c r="B523">
        <v>1133600</v>
      </c>
      <c r="C523">
        <v>1133761</v>
      </c>
      <c r="D523">
        <f t="shared" si="8"/>
        <v>161</v>
      </c>
      <c r="E523" t="s">
        <v>530</v>
      </c>
    </row>
    <row r="524" spans="1:5" x14ac:dyDescent="0.25">
      <c r="A524" t="s">
        <v>0</v>
      </c>
      <c r="B524">
        <v>1134217</v>
      </c>
      <c r="C524">
        <v>1134399</v>
      </c>
      <c r="D524">
        <f t="shared" si="8"/>
        <v>182</v>
      </c>
      <c r="E524" t="s">
        <v>531</v>
      </c>
    </row>
    <row r="525" spans="1:5" x14ac:dyDescent="0.25">
      <c r="A525" t="s">
        <v>0</v>
      </c>
      <c r="B525">
        <v>1137825</v>
      </c>
      <c r="C525">
        <v>1137996</v>
      </c>
      <c r="D525">
        <f t="shared" si="8"/>
        <v>171</v>
      </c>
      <c r="E525" t="s">
        <v>532</v>
      </c>
    </row>
    <row r="526" spans="1:5" x14ac:dyDescent="0.25">
      <c r="A526" t="s">
        <v>0</v>
      </c>
      <c r="B526">
        <v>1139216</v>
      </c>
      <c r="C526">
        <v>1139370</v>
      </c>
      <c r="D526">
        <f t="shared" si="8"/>
        <v>154</v>
      </c>
      <c r="E526" t="s">
        <v>533</v>
      </c>
    </row>
    <row r="527" spans="1:5" x14ac:dyDescent="0.25">
      <c r="A527" t="s">
        <v>0</v>
      </c>
      <c r="B527">
        <v>1139540</v>
      </c>
      <c r="C527">
        <v>1139735</v>
      </c>
      <c r="D527">
        <f t="shared" si="8"/>
        <v>195</v>
      </c>
      <c r="E527" t="s">
        <v>534</v>
      </c>
    </row>
    <row r="528" spans="1:5" x14ac:dyDescent="0.25">
      <c r="A528" t="s">
        <v>0</v>
      </c>
      <c r="B528">
        <v>1140925</v>
      </c>
      <c r="C528">
        <v>1141082</v>
      </c>
      <c r="D528">
        <f t="shared" si="8"/>
        <v>157</v>
      </c>
      <c r="E528" t="s">
        <v>535</v>
      </c>
    </row>
    <row r="529" spans="1:5" x14ac:dyDescent="0.25">
      <c r="A529" t="s">
        <v>0</v>
      </c>
      <c r="B529">
        <v>1141174</v>
      </c>
      <c r="C529">
        <v>1141384</v>
      </c>
      <c r="D529">
        <f t="shared" si="8"/>
        <v>210</v>
      </c>
      <c r="E529" t="s">
        <v>536</v>
      </c>
    </row>
    <row r="530" spans="1:5" x14ac:dyDescent="0.25">
      <c r="A530" t="s">
        <v>0</v>
      </c>
      <c r="B530">
        <v>1141465</v>
      </c>
      <c r="C530">
        <v>1141731</v>
      </c>
      <c r="D530">
        <f t="shared" si="8"/>
        <v>266</v>
      </c>
      <c r="E530" t="s">
        <v>537</v>
      </c>
    </row>
    <row r="531" spans="1:5" x14ac:dyDescent="0.25">
      <c r="A531" t="s">
        <v>0</v>
      </c>
      <c r="B531">
        <v>1142184</v>
      </c>
      <c r="C531">
        <v>1142351</v>
      </c>
      <c r="D531">
        <f t="shared" si="8"/>
        <v>167</v>
      </c>
      <c r="E531" t="s">
        <v>538</v>
      </c>
    </row>
    <row r="532" spans="1:5" x14ac:dyDescent="0.25">
      <c r="A532" t="s">
        <v>0</v>
      </c>
      <c r="B532">
        <v>1147199</v>
      </c>
      <c r="C532">
        <v>1147416</v>
      </c>
      <c r="D532">
        <f t="shared" si="8"/>
        <v>217</v>
      </c>
      <c r="E532" t="s">
        <v>539</v>
      </c>
    </row>
    <row r="533" spans="1:5" x14ac:dyDescent="0.25">
      <c r="A533" t="s">
        <v>0</v>
      </c>
      <c r="B533">
        <v>1151881</v>
      </c>
      <c r="C533">
        <v>1152091</v>
      </c>
      <c r="D533">
        <f t="shared" si="8"/>
        <v>210</v>
      </c>
      <c r="E533" t="s">
        <v>540</v>
      </c>
    </row>
    <row r="534" spans="1:5" x14ac:dyDescent="0.25">
      <c r="A534" t="s">
        <v>0</v>
      </c>
      <c r="B534">
        <v>1153920</v>
      </c>
      <c r="C534">
        <v>1154180</v>
      </c>
      <c r="D534">
        <f t="shared" si="8"/>
        <v>260</v>
      </c>
      <c r="E534" t="s">
        <v>541</v>
      </c>
    </row>
    <row r="535" spans="1:5" x14ac:dyDescent="0.25">
      <c r="A535" t="s">
        <v>0</v>
      </c>
      <c r="B535">
        <v>1155748</v>
      </c>
      <c r="C535">
        <v>1155929</v>
      </c>
      <c r="D535">
        <f t="shared" si="8"/>
        <v>181</v>
      </c>
      <c r="E535" t="s">
        <v>542</v>
      </c>
    </row>
    <row r="536" spans="1:5" x14ac:dyDescent="0.25">
      <c r="A536" t="s">
        <v>0</v>
      </c>
      <c r="B536">
        <v>1160291</v>
      </c>
      <c r="C536">
        <v>1160506</v>
      </c>
      <c r="D536">
        <f t="shared" si="8"/>
        <v>215</v>
      </c>
      <c r="E536" t="s">
        <v>543</v>
      </c>
    </row>
    <row r="537" spans="1:5" x14ac:dyDescent="0.25">
      <c r="A537" t="s">
        <v>0</v>
      </c>
      <c r="B537">
        <v>1161004</v>
      </c>
      <c r="C537">
        <v>1161157</v>
      </c>
      <c r="D537">
        <f t="shared" si="8"/>
        <v>153</v>
      </c>
      <c r="E537" t="s">
        <v>544</v>
      </c>
    </row>
    <row r="538" spans="1:5" x14ac:dyDescent="0.25">
      <c r="A538" t="s">
        <v>0</v>
      </c>
      <c r="B538">
        <v>1161224</v>
      </c>
      <c r="C538">
        <v>1161374</v>
      </c>
      <c r="D538">
        <f t="shared" si="8"/>
        <v>150</v>
      </c>
      <c r="E538" t="s">
        <v>545</v>
      </c>
    </row>
    <row r="539" spans="1:5" x14ac:dyDescent="0.25">
      <c r="A539" t="s">
        <v>0</v>
      </c>
      <c r="B539">
        <v>1162217</v>
      </c>
      <c r="C539">
        <v>1162463</v>
      </c>
      <c r="D539">
        <f t="shared" si="8"/>
        <v>246</v>
      </c>
      <c r="E539" t="s">
        <v>546</v>
      </c>
    </row>
    <row r="540" spans="1:5" x14ac:dyDescent="0.25">
      <c r="A540" t="s">
        <v>0</v>
      </c>
      <c r="B540">
        <v>1168188</v>
      </c>
      <c r="C540">
        <v>1168393</v>
      </c>
      <c r="D540">
        <f t="shared" si="8"/>
        <v>205</v>
      </c>
      <c r="E540" t="s">
        <v>547</v>
      </c>
    </row>
    <row r="541" spans="1:5" x14ac:dyDescent="0.25">
      <c r="A541" t="s">
        <v>0</v>
      </c>
      <c r="B541">
        <v>1168531</v>
      </c>
      <c r="C541">
        <v>1168693</v>
      </c>
      <c r="D541">
        <f t="shared" si="8"/>
        <v>162</v>
      </c>
      <c r="E541" t="s">
        <v>548</v>
      </c>
    </row>
    <row r="542" spans="1:5" x14ac:dyDescent="0.25">
      <c r="A542" t="s">
        <v>0</v>
      </c>
      <c r="B542">
        <v>1173288</v>
      </c>
      <c r="C542">
        <v>1173439</v>
      </c>
      <c r="D542">
        <f t="shared" si="8"/>
        <v>151</v>
      </c>
      <c r="E542" t="s">
        <v>549</v>
      </c>
    </row>
    <row r="543" spans="1:5" x14ac:dyDescent="0.25">
      <c r="A543" t="s">
        <v>0</v>
      </c>
      <c r="B543">
        <v>1175541</v>
      </c>
      <c r="C543">
        <v>1175759</v>
      </c>
      <c r="D543">
        <f t="shared" si="8"/>
        <v>218</v>
      </c>
      <c r="E543" t="s">
        <v>550</v>
      </c>
    </row>
    <row r="544" spans="1:5" x14ac:dyDescent="0.25">
      <c r="A544" t="s">
        <v>0</v>
      </c>
      <c r="B544">
        <v>1176217</v>
      </c>
      <c r="C544">
        <v>1176792</v>
      </c>
      <c r="D544">
        <f t="shared" si="8"/>
        <v>575</v>
      </c>
      <c r="E544" t="s">
        <v>551</v>
      </c>
    </row>
    <row r="545" spans="1:5" x14ac:dyDescent="0.25">
      <c r="A545" t="s">
        <v>0</v>
      </c>
      <c r="B545">
        <v>1176995</v>
      </c>
      <c r="C545">
        <v>1177186</v>
      </c>
      <c r="D545">
        <f t="shared" si="8"/>
        <v>191</v>
      </c>
      <c r="E545" t="s">
        <v>552</v>
      </c>
    </row>
    <row r="546" spans="1:5" x14ac:dyDescent="0.25">
      <c r="A546" t="s">
        <v>0</v>
      </c>
      <c r="B546">
        <v>1177558</v>
      </c>
      <c r="C546">
        <v>1177845</v>
      </c>
      <c r="D546">
        <f t="shared" si="8"/>
        <v>287</v>
      </c>
      <c r="E546" t="s">
        <v>553</v>
      </c>
    </row>
    <row r="547" spans="1:5" x14ac:dyDescent="0.25">
      <c r="A547" t="s">
        <v>0</v>
      </c>
      <c r="B547">
        <v>1183691</v>
      </c>
      <c r="C547">
        <v>1183999</v>
      </c>
      <c r="D547">
        <f t="shared" si="8"/>
        <v>308</v>
      </c>
      <c r="E547" t="s">
        <v>554</v>
      </c>
    </row>
    <row r="548" spans="1:5" x14ac:dyDescent="0.25">
      <c r="A548" t="s">
        <v>0</v>
      </c>
      <c r="B548">
        <v>1185162</v>
      </c>
      <c r="C548">
        <v>1185330</v>
      </c>
      <c r="D548">
        <f t="shared" si="8"/>
        <v>168</v>
      </c>
      <c r="E548" t="s">
        <v>555</v>
      </c>
    </row>
    <row r="549" spans="1:5" x14ac:dyDescent="0.25">
      <c r="A549" t="s">
        <v>0</v>
      </c>
      <c r="B549">
        <v>1185376</v>
      </c>
      <c r="C549">
        <v>1185554</v>
      </c>
      <c r="D549">
        <f t="shared" si="8"/>
        <v>178</v>
      </c>
      <c r="E549" t="s">
        <v>556</v>
      </c>
    </row>
    <row r="550" spans="1:5" x14ac:dyDescent="0.25">
      <c r="A550" t="s">
        <v>0</v>
      </c>
      <c r="B550">
        <v>1185697</v>
      </c>
      <c r="C550">
        <v>1185967</v>
      </c>
      <c r="D550">
        <f t="shared" si="8"/>
        <v>270</v>
      </c>
      <c r="E550" t="s">
        <v>557</v>
      </c>
    </row>
    <row r="551" spans="1:5" x14ac:dyDescent="0.25">
      <c r="A551" t="s">
        <v>0</v>
      </c>
      <c r="B551">
        <v>1187607</v>
      </c>
      <c r="C551">
        <v>1187785</v>
      </c>
      <c r="D551">
        <f t="shared" si="8"/>
        <v>178</v>
      </c>
      <c r="E551" t="s">
        <v>558</v>
      </c>
    </row>
    <row r="552" spans="1:5" x14ac:dyDescent="0.25">
      <c r="A552" t="s">
        <v>0</v>
      </c>
      <c r="B552">
        <v>1191407</v>
      </c>
      <c r="C552">
        <v>1191726</v>
      </c>
      <c r="D552">
        <f t="shared" si="8"/>
        <v>319</v>
      </c>
      <c r="E552" t="s">
        <v>559</v>
      </c>
    </row>
    <row r="553" spans="1:5" x14ac:dyDescent="0.25">
      <c r="A553" t="s">
        <v>0</v>
      </c>
      <c r="B553">
        <v>1191944</v>
      </c>
      <c r="C553">
        <v>1192115</v>
      </c>
      <c r="D553">
        <f t="shared" si="8"/>
        <v>171</v>
      </c>
      <c r="E553" t="s">
        <v>560</v>
      </c>
    </row>
    <row r="554" spans="1:5" x14ac:dyDescent="0.25">
      <c r="A554" t="s">
        <v>0</v>
      </c>
      <c r="B554">
        <v>1193194</v>
      </c>
      <c r="C554">
        <v>1193367</v>
      </c>
      <c r="D554">
        <f t="shared" si="8"/>
        <v>173</v>
      </c>
      <c r="E554" t="s">
        <v>561</v>
      </c>
    </row>
    <row r="555" spans="1:5" x14ac:dyDescent="0.25">
      <c r="A555" t="s">
        <v>0</v>
      </c>
      <c r="B555">
        <v>1193659</v>
      </c>
      <c r="C555">
        <v>1193942</v>
      </c>
      <c r="D555">
        <f t="shared" si="8"/>
        <v>283</v>
      </c>
      <c r="E555" t="s">
        <v>562</v>
      </c>
    </row>
    <row r="556" spans="1:5" x14ac:dyDescent="0.25">
      <c r="A556" t="s">
        <v>0</v>
      </c>
      <c r="B556">
        <v>1197060</v>
      </c>
      <c r="C556">
        <v>1197259</v>
      </c>
      <c r="D556">
        <f t="shared" si="8"/>
        <v>199</v>
      </c>
      <c r="E556" t="s">
        <v>563</v>
      </c>
    </row>
    <row r="557" spans="1:5" x14ac:dyDescent="0.25">
      <c r="A557" t="s">
        <v>0</v>
      </c>
      <c r="B557">
        <v>1200056</v>
      </c>
      <c r="C557">
        <v>1200286</v>
      </c>
      <c r="D557">
        <f t="shared" si="8"/>
        <v>230</v>
      </c>
      <c r="E557" t="s">
        <v>564</v>
      </c>
    </row>
    <row r="558" spans="1:5" x14ac:dyDescent="0.25">
      <c r="A558" t="s">
        <v>0</v>
      </c>
      <c r="B558">
        <v>1202015</v>
      </c>
      <c r="C558">
        <v>1202289</v>
      </c>
      <c r="D558">
        <f t="shared" si="8"/>
        <v>274</v>
      </c>
      <c r="E558" t="s">
        <v>565</v>
      </c>
    </row>
    <row r="559" spans="1:5" x14ac:dyDescent="0.25">
      <c r="A559" t="s">
        <v>0</v>
      </c>
      <c r="B559">
        <v>1204181</v>
      </c>
      <c r="C559">
        <v>1204361</v>
      </c>
      <c r="D559">
        <f t="shared" si="8"/>
        <v>180</v>
      </c>
      <c r="E559" t="s">
        <v>566</v>
      </c>
    </row>
    <row r="560" spans="1:5" x14ac:dyDescent="0.25">
      <c r="A560" t="s">
        <v>0</v>
      </c>
      <c r="B560">
        <v>1206714</v>
      </c>
      <c r="C560">
        <v>1206911</v>
      </c>
      <c r="D560">
        <f t="shared" si="8"/>
        <v>197</v>
      </c>
      <c r="E560" t="s">
        <v>567</v>
      </c>
    </row>
    <row r="561" spans="1:5" x14ac:dyDescent="0.25">
      <c r="A561" t="s">
        <v>0</v>
      </c>
      <c r="B561">
        <v>1207359</v>
      </c>
      <c r="C561">
        <v>1207618</v>
      </c>
      <c r="D561">
        <f t="shared" si="8"/>
        <v>259</v>
      </c>
      <c r="E561" t="s">
        <v>568</v>
      </c>
    </row>
    <row r="562" spans="1:5" x14ac:dyDescent="0.25">
      <c r="A562" t="s">
        <v>0</v>
      </c>
      <c r="B562">
        <v>1207892</v>
      </c>
      <c r="C562">
        <v>1208113</v>
      </c>
      <c r="D562">
        <f t="shared" si="8"/>
        <v>221</v>
      </c>
      <c r="E562" t="s">
        <v>569</v>
      </c>
    </row>
    <row r="563" spans="1:5" x14ac:dyDescent="0.25">
      <c r="A563" t="s">
        <v>0</v>
      </c>
      <c r="B563">
        <v>1211331</v>
      </c>
      <c r="C563">
        <v>1211538</v>
      </c>
      <c r="D563">
        <f t="shared" si="8"/>
        <v>207</v>
      </c>
      <c r="E563" t="s">
        <v>570</v>
      </c>
    </row>
    <row r="564" spans="1:5" x14ac:dyDescent="0.25">
      <c r="A564" t="s">
        <v>0</v>
      </c>
      <c r="B564">
        <v>1211703</v>
      </c>
      <c r="C564">
        <v>1212096</v>
      </c>
      <c r="D564">
        <f t="shared" si="8"/>
        <v>393</v>
      </c>
      <c r="E564" t="s">
        <v>571</v>
      </c>
    </row>
    <row r="565" spans="1:5" x14ac:dyDescent="0.25">
      <c r="A565" t="s">
        <v>0</v>
      </c>
      <c r="B565">
        <v>1213345</v>
      </c>
      <c r="C565">
        <v>1213719</v>
      </c>
      <c r="D565">
        <f t="shared" si="8"/>
        <v>374</v>
      </c>
      <c r="E565" t="s">
        <v>572</v>
      </c>
    </row>
    <row r="566" spans="1:5" x14ac:dyDescent="0.25">
      <c r="A566" t="s">
        <v>0</v>
      </c>
      <c r="B566">
        <v>1213772</v>
      </c>
      <c r="C566">
        <v>1213994</v>
      </c>
      <c r="D566">
        <f t="shared" si="8"/>
        <v>222</v>
      </c>
      <c r="E566" t="s">
        <v>573</v>
      </c>
    </row>
    <row r="567" spans="1:5" x14ac:dyDescent="0.25">
      <c r="A567" t="s">
        <v>0</v>
      </c>
      <c r="B567">
        <v>1214169</v>
      </c>
      <c r="C567">
        <v>1214327</v>
      </c>
      <c r="D567">
        <f t="shared" si="8"/>
        <v>158</v>
      </c>
      <c r="E567" t="s">
        <v>574</v>
      </c>
    </row>
    <row r="568" spans="1:5" x14ac:dyDescent="0.25">
      <c r="A568" t="s">
        <v>0</v>
      </c>
      <c r="B568">
        <v>1216413</v>
      </c>
      <c r="C568">
        <v>1216804</v>
      </c>
      <c r="D568">
        <f t="shared" si="8"/>
        <v>391</v>
      </c>
      <c r="E568" t="s">
        <v>575</v>
      </c>
    </row>
    <row r="569" spans="1:5" x14ac:dyDescent="0.25">
      <c r="A569" t="s">
        <v>0</v>
      </c>
      <c r="B569">
        <v>1220990</v>
      </c>
      <c r="C569">
        <v>1221185</v>
      </c>
      <c r="D569">
        <f t="shared" si="8"/>
        <v>195</v>
      </c>
      <c r="E569" t="s">
        <v>576</v>
      </c>
    </row>
    <row r="570" spans="1:5" x14ac:dyDescent="0.25">
      <c r="A570" t="s">
        <v>0</v>
      </c>
      <c r="B570">
        <v>1223190</v>
      </c>
      <c r="C570">
        <v>1223368</v>
      </c>
      <c r="D570">
        <f t="shared" si="8"/>
        <v>178</v>
      </c>
      <c r="E570" t="s">
        <v>577</v>
      </c>
    </row>
    <row r="571" spans="1:5" x14ac:dyDescent="0.25">
      <c r="A571" t="s">
        <v>0</v>
      </c>
      <c r="B571">
        <v>1224099</v>
      </c>
      <c r="C571">
        <v>1224284</v>
      </c>
      <c r="D571">
        <f t="shared" si="8"/>
        <v>185</v>
      </c>
      <c r="E571" t="s">
        <v>578</v>
      </c>
    </row>
    <row r="572" spans="1:5" x14ac:dyDescent="0.25">
      <c r="A572" t="s">
        <v>0</v>
      </c>
      <c r="B572">
        <v>1226574</v>
      </c>
      <c r="C572">
        <v>1226728</v>
      </c>
      <c r="D572">
        <f t="shared" si="8"/>
        <v>154</v>
      </c>
      <c r="E572" t="s">
        <v>579</v>
      </c>
    </row>
    <row r="573" spans="1:5" x14ac:dyDescent="0.25">
      <c r="A573" t="s">
        <v>0</v>
      </c>
      <c r="B573">
        <v>1231790</v>
      </c>
      <c r="C573">
        <v>1232069</v>
      </c>
      <c r="D573">
        <f t="shared" si="8"/>
        <v>279</v>
      </c>
      <c r="E573" t="s">
        <v>580</v>
      </c>
    </row>
    <row r="574" spans="1:5" x14ac:dyDescent="0.25">
      <c r="A574" t="s">
        <v>0</v>
      </c>
      <c r="B574">
        <v>1233300</v>
      </c>
      <c r="C574">
        <v>1233463</v>
      </c>
      <c r="D574">
        <f t="shared" si="8"/>
        <v>163</v>
      </c>
      <c r="E574" t="s">
        <v>581</v>
      </c>
    </row>
    <row r="575" spans="1:5" x14ac:dyDescent="0.25">
      <c r="A575" t="s">
        <v>0</v>
      </c>
      <c r="B575">
        <v>1238323</v>
      </c>
      <c r="C575">
        <v>1238503</v>
      </c>
      <c r="D575">
        <f t="shared" si="8"/>
        <v>180</v>
      </c>
      <c r="E575" t="s">
        <v>582</v>
      </c>
    </row>
    <row r="576" spans="1:5" x14ac:dyDescent="0.25">
      <c r="A576" t="s">
        <v>0</v>
      </c>
      <c r="B576">
        <v>1238635</v>
      </c>
      <c r="C576">
        <v>1238811</v>
      </c>
      <c r="D576">
        <f t="shared" si="8"/>
        <v>176</v>
      </c>
      <c r="E576" t="s">
        <v>583</v>
      </c>
    </row>
    <row r="577" spans="1:5" x14ac:dyDescent="0.25">
      <c r="A577" t="s">
        <v>0</v>
      </c>
      <c r="B577">
        <v>1243952</v>
      </c>
      <c r="C577">
        <v>1244174</v>
      </c>
      <c r="D577">
        <f t="shared" si="8"/>
        <v>222</v>
      </c>
      <c r="E577" t="s">
        <v>584</v>
      </c>
    </row>
    <row r="578" spans="1:5" x14ac:dyDescent="0.25">
      <c r="A578" t="s">
        <v>0</v>
      </c>
      <c r="B578">
        <v>1244363</v>
      </c>
      <c r="C578">
        <v>1244603</v>
      </c>
      <c r="D578">
        <f t="shared" si="8"/>
        <v>240</v>
      </c>
      <c r="E578" t="s">
        <v>585</v>
      </c>
    </row>
    <row r="579" spans="1:5" x14ac:dyDescent="0.25">
      <c r="A579" t="s">
        <v>0</v>
      </c>
      <c r="B579">
        <v>1249383</v>
      </c>
      <c r="C579">
        <v>1249580</v>
      </c>
      <c r="D579">
        <f t="shared" ref="D579:D642" si="9">C579-B579</f>
        <v>197</v>
      </c>
      <c r="E579" t="s">
        <v>586</v>
      </c>
    </row>
    <row r="580" spans="1:5" x14ac:dyDescent="0.25">
      <c r="A580" t="s">
        <v>0</v>
      </c>
      <c r="B580">
        <v>1252212</v>
      </c>
      <c r="C580">
        <v>1252541</v>
      </c>
      <c r="D580">
        <f t="shared" si="9"/>
        <v>329</v>
      </c>
      <c r="E580" t="s">
        <v>587</v>
      </c>
    </row>
    <row r="581" spans="1:5" x14ac:dyDescent="0.25">
      <c r="A581" t="s">
        <v>0</v>
      </c>
      <c r="B581">
        <v>1252693</v>
      </c>
      <c r="C581">
        <v>1252862</v>
      </c>
      <c r="D581">
        <f t="shared" si="9"/>
        <v>169</v>
      </c>
      <c r="E581" t="s">
        <v>588</v>
      </c>
    </row>
    <row r="582" spans="1:5" x14ac:dyDescent="0.25">
      <c r="A582" t="s">
        <v>0</v>
      </c>
      <c r="B582">
        <v>1252932</v>
      </c>
      <c r="C582">
        <v>1253392</v>
      </c>
      <c r="D582">
        <f t="shared" si="9"/>
        <v>460</v>
      </c>
      <c r="E582" t="s">
        <v>589</v>
      </c>
    </row>
    <row r="583" spans="1:5" x14ac:dyDescent="0.25">
      <c r="A583" t="s">
        <v>0</v>
      </c>
      <c r="B583">
        <v>1253867</v>
      </c>
      <c r="C583">
        <v>1254042</v>
      </c>
      <c r="D583">
        <f t="shared" si="9"/>
        <v>175</v>
      </c>
      <c r="E583" t="s">
        <v>590</v>
      </c>
    </row>
    <row r="584" spans="1:5" x14ac:dyDescent="0.25">
      <c r="A584" t="s">
        <v>0</v>
      </c>
      <c r="B584">
        <v>1254944</v>
      </c>
      <c r="C584">
        <v>1255216</v>
      </c>
      <c r="D584">
        <f t="shared" si="9"/>
        <v>272</v>
      </c>
      <c r="E584" t="s">
        <v>591</v>
      </c>
    </row>
    <row r="585" spans="1:5" x14ac:dyDescent="0.25">
      <c r="A585" t="s">
        <v>0</v>
      </c>
      <c r="B585">
        <v>1257501</v>
      </c>
      <c r="C585">
        <v>1257676</v>
      </c>
      <c r="D585">
        <f t="shared" si="9"/>
        <v>175</v>
      </c>
      <c r="E585" t="s">
        <v>592</v>
      </c>
    </row>
    <row r="586" spans="1:5" x14ac:dyDescent="0.25">
      <c r="A586" t="s">
        <v>0</v>
      </c>
      <c r="B586">
        <v>1260851</v>
      </c>
      <c r="C586">
        <v>1261037</v>
      </c>
      <c r="D586">
        <f t="shared" si="9"/>
        <v>186</v>
      </c>
      <c r="E586" t="s">
        <v>593</v>
      </c>
    </row>
    <row r="587" spans="1:5" x14ac:dyDescent="0.25">
      <c r="A587" t="s">
        <v>0</v>
      </c>
      <c r="B587">
        <v>1261160</v>
      </c>
      <c r="C587">
        <v>1261406</v>
      </c>
      <c r="D587">
        <f t="shared" si="9"/>
        <v>246</v>
      </c>
      <c r="E587" t="s">
        <v>594</v>
      </c>
    </row>
    <row r="588" spans="1:5" x14ac:dyDescent="0.25">
      <c r="A588" t="s">
        <v>0</v>
      </c>
      <c r="B588">
        <v>1263597</v>
      </c>
      <c r="C588">
        <v>1263930</v>
      </c>
      <c r="D588">
        <f t="shared" si="9"/>
        <v>333</v>
      </c>
      <c r="E588" t="s">
        <v>595</v>
      </c>
    </row>
    <row r="589" spans="1:5" x14ac:dyDescent="0.25">
      <c r="A589" t="s">
        <v>0</v>
      </c>
      <c r="B589">
        <v>1266938</v>
      </c>
      <c r="C589">
        <v>1267160</v>
      </c>
      <c r="D589">
        <f t="shared" si="9"/>
        <v>222</v>
      </c>
      <c r="E589" t="s">
        <v>596</v>
      </c>
    </row>
    <row r="590" spans="1:5" x14ac:dyDescent="0.25">
      <c r="A590" t="s">
        <v>0</v>
      </c>
      <c r="B590">
        <v>1267287</v>
      </c>
      <c r="C590">
        <v>1267461</v>
      </c>
      <c r="D590">
        <f t="shared" si="9"/>
        <v>174</v>
      </c>
      <c r="E590" t="s">
        <v>597</v>
      </c>
    </row>
    <row r="591" spans="1:5" x14ac:dyDescent="0.25">
      <c r="A591" t="s">
        <v>0</v>
      </c>
      <c r="B591">
        <v>1267570</v>
      </c>
      <c r="C591">
        <v>1267738</v>
      </c>
      <c r="D591">
        <f t="shared" si="9"/>
        <v>168</v>
      </c>
      <c r="E591" t="s">
        <v>598</v>
      </c>
    </row>
    <row r="592" spans="1:5" x14ac:dyDescent="0.25">
      <c r="A592" t="s">
        <v>0</v>
      </c>
      <c r="B592">
        <v>1267803</v>
      </c>
      <c r="C592">
        <v>1268023</v>
      </c>
      <c r="D592">
        <f t="shared" si="9"/>
        <v>220</v>
      </c>
      <c r="E592" t="s">
        <v>599</v>
      </c>
    </row>
    <row r="593" spans="1:5" x14ac:dyDescent="0.25">
      <c r="A593" t="s">
        <v>0</v>
      </c>
      <c r="B593">
        <v>1268132</v>
      </c>
      <c r="C593">
        <v>1268293</v>
      </c>
      <c r="D593">
        <f t="shared" si="9"/>
        <v>161</v>
      </c>
      <c r="E593" t="s">
        <v>600</v>
      </c>
    </row>
    <row r="594" spans="1:5" x14ac:dyDescent="0.25">
      <c r="A594" t="s">
        <v>0</v>
      </c>
      <c r="B594">
        <v>1268621</v>
      </c>
      <c r="C594">
        <v>1268792</v>
      </c>
      <c r="D594">
        <f t="shared" si="9"/>
        <v>171</v>
      </c>
      <c r="E594" t="s">
        <v>601</v>
      </c>
    </row>
    <row r="595" spans="1:5" x14ac:dyDescent="0.25">
      <c r="A595" t="s">
        <v>0</v>
      </c>
      <c r="B595">
        <v>1272507</v>
      </c>
      <c r="C595">
        <v>1272885</v>
      </c>
      <c r="D595">
        <f t="shared" si="9"/>
        <v>378</v>
      </c>
      <c r="E595" t="s">
        <v>602</v>
      </c>
    </row>
    <row r="596" spans="1:5" x14ac:dyDescent="0.25">
      <c r="A596" t="s">
        <v>0</v>
      </c>
      <c r="B596">
        <v>1274169</v>
      </c>
      <c r="C596">
        <v>1274624</v>
      </c>
      <c r="D596">
        <f t="shared" si="9"/>
        <v>455</v>
      </c>
      <c r="E596" t="s">
        <v>603</v>
      </c>
    </row>
    <row r="597" spans="1:5" x14ac:dyDescent="0.25">
      <c r="A597" t="s">
        <v>0</v>
      </c>
      <c r="B597">
        <v>1275149</v>
      </c>
      <c r="C597">
        <v>1275322</v>
      </c>
      <c r="D597">
        <f t="shared" si="9"/>
        <v>173</v>
      </c>
      <c r="E597" t="s">
        <v>604</v>
      </c>
    </row>
    <row r="598" spans="1:5" x14ac:dyDescent="0.25">
      <c r="A598" t="s">
        <v>0</v>
      </c>
      <c r="B598">
        <v>1276266</v>
      </c>
      <c r="C598">
        <v>1276445</v>
      </c>
      <c r="D598">
        <f t="shared" si="9"/>
        <v>179</v>
      </c>
      <c r="E598" t="s">
        <v>605</v>
      </c>
    </row>
    <row r="599" spans="1:5" x14ac:dyDescent="0.25">
      <c r="A599" t="s">
        <v>0</v>
      </c>
      <c r="B599">
        <v>1277399</v>
      </c>
      <c r="C599">
        <v>1277782</v>
      </c>
      <c r="D599">
        <f t="shared" si="9"/>
        <v>383</v>
      </c>
      <c r="E599" t="s">
        <v>606</v>
      </c>
    </row>
    <row r="600" spans="1:5" x14ac:dyDescent="0.25">
      <c r="A600" t="s">
        <v>0</v>
      </c>
      <c r="B600">
        <v>1280960</v>
      </c>
      <c r="C600">
        <v>1281113</v>
      </c>
      <c r="D600">
        <f t="shared" si="9"/>
        <v>153</v>
      </c>
      <c r="E600" t="s">
        <v>607</v>
      </c>
    </row>
    <row r="601" spans="1:5" x14ac:dyDescent="0.25">
      <c r="A601" t="s">
        <v>0</v>
      </c>
      <c r="B601">
        <v>1282630</v>
      </c>
      <c r="C601">
        <v>1282928</v>
      </c>
      <c r="D601">
        <f t="shared" si="9"/>
        <v>298</v>
      </c>
      <c r="E601" t="s">
        <v>608</v>
      </c>
    </row>
    <row r="602" spans="1:5" x14ac:dyDescent="0.25">
      <c r="A602" t="s">
        <v>0</v>
      </c>
      <c r="B602">
        <v>1283896</v>
      </c>
      <c r="C602">
        <v>1284150</v>
      </c>
      <c r="D602">
        <f t="shared" si="9"/>
        <v>254</v>
      </c>
      <c r="E602" t="s">
        <v>609</v>
      </c>
    </row>
    <row r="603" spans="1:5" x14ac:dyDescent="0.25">
      <c r="A603" t="s">
        <v>0</v>
      </c>
      <c r="B603">
        <v>1285751</v>
      </c>
      <c r="C603">
        <v>1285931</v>
      </c>
      <c r="D603">
        <f t="shared" si="9"/>
        <v>180</v>
      </c>
      <c r="E603" t="s">
        <v>610</v>
      </c>
    </row>
    <row r="604" spans="1:5" x14ac:dyDescent="0.25">
      <c r="A604" t="s">
        <v>0</v>
      </c>
      <c r="B604">
        <v>1286062</v>
      </c>
      <c r="C604">
        <v>1286217</v>
      </c>
      <c r="D604">
        <f t="shared" si="9"/>
        <v>155</v>
      </c>
      <c r="E604" t="s">
        <v>611</v>
      </c>
    </row>
    <row r="605" spans="1:5" x14ac:dyDescent="0.25">
      <c r="A605" t="s">
        <v>0</v>
      </c>
      <c r="B605">
        <v>1287405</v>
      </c>
      <c r="C605">
        <v>1287621</v>
      </c>
      <c r="D605">
        <f t="shared" si="9"/>
        <v>216</v>
      </c>
      <c r="E605" t="s">
        <v>612</v>
      </c>
    </row>
    <row r="606" spans="1:5" x14ac:dyDescent="0.25">
      <c r="A606" t="s">
        <v>0</v>
      </c>
      <c r="B606">
        <v>1291610</v>
      </c>
      <c r="C606">
        <v>1291861</v>
      </c>
      <c r="D606">
        <f t="shared" si="9"/>
        <v>251</v>
      </c>
      <c r="E606" t="s">
        <v>613</v>
      </c>
    </row>
    <row r="607" spans="1:5" x14ac:dyDescent="0.25">
      <c r="A607" t="s">
        <v>0</v>
      </c>
      <c r="B607">
        <v>1293829</v>
      </c>
      <c r="C607">
        <v>1294140</v>
      </c>
      <c r="D607">
        <f t="shared" si="9"/>
        <v>311</v>
      </c>
      <c r="E607" t="s">
        <v>614</v>
      </c>
    </row>
    <row r="608" spans="1:5" x14ac:dyDescent="0.25">
      <c r="A608" t="s">
        <v>0</v>
      </c>
      <c r="B608">
        <v>1296091</v>
      </c>
      <c r="C608">
        <v>1296250</v>
      </c>
      <c r="D608">
        <f t="shared" si="9"/>
        <v>159</v>
      </c>
      <c r="E608" t="s">
        <v>615</v>
      </c>
    </row>
    <row r="609" spans="1:5" x14ac:dyDescent="0.25">
      <c r="A609" t="s">
        <v>0</v>
      </c>
      <c r="B609">
        <v>1296462</v>
      </c>
      <c r="C609">
        <v>1296850</v>
      </c>
      <c r="D609">
        <f t="shared" si="9"/>
        <v>388</v>
      </c>
      <c r="E609" t="s">
        <v>616</v>
      </c>
    </row>
    <row r="610" spans="1:5" x14ac:dyDescent="0.25">
      <c r="A610" t="s">
        <v>0</v>
      </c>
      <c r="B610">
        <v>1300214</v>
      </c>
      <c r="C610">
        <v>1300561</v>
      </c>
      <c r="D610">
        <f t="shared" si="9"/>
        <v>347</v>
      </c>
      <c r="E610" t="s">
        <v>617</v>
      </c>
    </row>
    <row r="611" spans="1:5" x14ac:dyDescent="0.25">
      <c r="A611" t="s">
        <v>0</v>
      </c>
      <c r="B611">
        <v>1301627</v>
      </c>
      <c r="C611">
        <v>1301946</v>
      </c>
      <c r="D611">
        <f t="shared" si="9"/>
        <v>319</v>
      </c>
      <c r="E611" t="s">
        <v>618</v>
      </c>
    </row>
    <row r="612" spans="1:5" x14ac:dyDescent="0.25">
      <c r="A612" t="s">
        <v>0</v>
      </c>
      <c r="B612">
        <v>1302264</v>
      </c>
      <c r="C612">
        <v>1302445</v>
      </c>
      <c r="D612">
        <f t="shared" si="9"/>
        <v>181</v>
      </c>
      <c r="E612" t="s">
        <v>619</v>
      </c>
    </row>
    <row r="613" spans="1:5" x14ac:dyDescent="0.25">
      <c r="A613" t="s">
        <v>0</v>
      </c>
      <c r="B613">
        <v>1308145</v>
      </c>
      <c r="C613">
        <v>1308303</v>
      </c>
      <c r="D613">
        <f t="shared" si="9"/>
        <v>158</v>
      </c>
      <c r="E613" t="s">
        <v>620</v>
      </c>
    </row>
    <row r="614" spans="1:5" x14ac:dyDescent="0.25">
      <c r="A614" t="s">
        <v>0</v>
      </c>
      <c r="B614">
        <v>1309063</v>
      </c>
      <c r="C614">
        <v>1309236</v>
      </c>
      <c r="D614">
        <f t="shared" si="9"/>
        <v>173</v>
      </c>
      <c r="E614" t="s">
        <v>621</v>
      </c>
    </row>
    <row r="615" spans="1:5" x14ac:dyDescent="0.25">
      <c r="A615" t="s">
        <v>0</v>
      </c>
      <c r="B615">
        <v>1309391</v>
      </c>
      <c r="C615">
        <v>1309779</v>
      </c>
      <c r="D615">
        <f t="shared" si="9"/>
        <v>388</v>
      </c>
      <c r="E615" t="s">
        <v>622</v>
      </c>
    </row>
    <row r="616" spans="1:5" x14ac:dyDescent="0.25">
      <c r="A616" t="s">
        <v>0</v>
      </c>
      <c r="B616">
        <v>1310637</v>
      </c>
      <c r="C616">
        <v>1311249</v>
      </c>
      <c r="D616">
        <f t="shared" si="9"/>
        <v>612</v>
      </c>
      <c r="E616" t="s">
        <v>623</v>
      </c>
    </row>
    <row r="617" spans="1:5" x14ac:dyDescent="0.25">
      <c r="A617" t="s">
        <v>0</v>
      </c>
      <c r="B617">
        <v>1317952</v>
      </c>
      <c r="C617">
        <v>1318157</v>
      </c>
      <c r="D617">
        <f t="shared" si="9"/>
        <v>205</v>
      </c>
      <c r="E617" t="s">
        <v>624</v>
      </c>
    </row>
    <row r="618" spans="1:5" x14ac:dyDescent="0.25">
      <c r="A618" t="s">
        <v>0</v>
      </c>
      <c r="B618">
        <v>1321015</v>
      </c>
      <c r="C618">
        <v>1321296</v>
      </c>
      <c r="D618">
        <f t="shared" si="9"/>
        <v>281</v>
      </c>
      <c r="E618" t="s">
        <v>625</v>
      </c>
    </row>
    <row r="619" spans="1:5" x14ac:dyDescent="0.25">
      <c r="A619" t="s">
        <v>0</v>
      </c>
      <c r="B619">
        <v>1322784</v>
      </c>
      <c r="C619">
        <v>1323279</v>
      </c>
      <c r="D619">
        <f t="shared" si="9"/>
        <v>495</v>
      </c>
      <c r="E619" t="s">
        <v>626</v>
      </c>
    </row>
    <row r="620" spans="1:5" x14ac:dyDescent="0.25">
      <c r="A620" t="s">
        <v>0</v>
      </c>
      <c r="B620">
        <v>1323355</v>
      </c>
      <c r="C620">
        <v>1323549</v>
      </c>
      <c r="D620">
        <f t="shared" si="9"/>
        <v>194</v>
      </c>
      <c r="E620" t="s">
        <v>627</v>
      </c>
    </row>
    <row r="621" spans="1:5" x14ac:dyDescent="0.25">
      <c r="A621" t="s">
        <v>0</v>
      </c>
      <c r="B621">
        <v>1323626</v>
      </c>
      <c r="C621">
        <v>1323812</v>
      </c>
      <c r="D621">
        <f t="shared" si="9"/>
        <v>186</v>
      </c>
      <c r="E621" t="s">
        <v>628</v>
      </c>
    </row>
    <row r="622" spans="1:5" x14ac:dyDescent="0.25">
      <c r="A622" t="s">
        <v>0</v>
      </c>
      <c r="B622">
        <v>1324974</v>
      </c>
      <c r="C622">
        <v>1325264</v>
      </c>
      <c r="D622">
        <f t="shared" si="9"/>
        <v>290</v>
      </c>
      <c r="E622" t="s">
        <v>629</v>
      </c>
    </row>
    <row r="623" spans="1:5" x14ac:dyDescent="0.25">
      <c r="A623" t="s">
        <v>0</v>
      </c>
      <c r="B623">
        <v>1328908</v>
      </c>
      <c r="C623">
        <v>1329063</v>
      </c>
      <c r="D623">
        <f t="shared" si="9"/>
        <v>155</v>
      </c>
      <c r="E623" t="s">
        <v>630</v>
      </c>
    </row>
    <row r="624" spans="1:5" x14ac:dyDescent="0.25">
      <c r="A624" t="s">
        <v>0</v>
      </c>
      <c r="B624">
        <v>1330236</v>
      </c>
      <c r="C624">
        <v>1330405</v>
      </c>
      <c r="D624">
        <f t="shared" si="9"/>
        <v>169</v>
      </c>
      <c r="E624" t="s">
        <v>631</v>
      </c>
    </row>
    <row r="625" spans="1:5" x14ac:dyDescent="0.25">
      <c r="A625" t="s">
        <v>0</v>
      </c>
      <c r="B625">
        <v>1330616</v>
      </c>
      <c r="C625">
        <v>1330838</v>
      </c>
      <c r="D625">
        <f t="shared" si="9"/>
        <v>222</v>
      </c>
      <c r="E625" t="s">
        <v>632</v>
      </c>
    </row>
    <row r="626" spans="1:5" x14ac:dyDescent="0.25">
      <c r="A626" t="s">
        <v>0</v>
      </c>
      <c r="B626">
        <v>1330975</v>
      </c>
      <c r="C626">
        <v>1331473</v>
      </c>
      <c r="D626">
        <f t="shared" si="9"/>
        <v>498</v>
      </c>
      <c r="E626" t="s">
        <v>633</v>
      </c>
    </row>
    <row r="627" spans="1:5" x14ac:dyDescent="0.25">
      <c r="A627" t="s">
        <v>0</v>
      </c>
      <c r="B627">
        <v>1337900</v>
      </c>
      <c r="C627">
        <v>1338098</v>
      </c>
      <c r="D627">
        <f t="shared" si="9"/>
        <v>198</v>
      </c>
      <c r="E627" t="s">
        <v>634</v>
      </c>
    </row>
    <row r="628" spans="1:5" x14ac:dyDescent="0.25">
      <c r="A628" t="s">
        <v>0</v>
      </c>
      <c r="B628">
        <v>1338227</v>
      </c>
      <c r="C628">
        <v>1338499</v>
      </c>
      <c r="D628">
        <f t="shared" si="9"/>
        <v>272</v>
      </c>
      <c r="E628" t="s">
        <v>635</v>
      </c>
    </row>
    <row r="629" spans="1:5" x14ac:dyDescent="0.25">
      <c r="A629" t="s">
        <v>0</v>
      </c>
      <c r="B629">
        <v>1340674</v>
      </c>
      <c r="C629">
        <v>1340921</v>
      </c>
      <c r="D629">
        <f t="shared" si="9"/>
        <v>247</v>
      </c>
      <c r="E629" t="s">
        <v>636</v>
      </c>
    </row>
    <row r="630" spans="1:5" x14ac:dyDescent="0.25">
      <c r="A630" t="s">
        <v>0</v>
      </c>
      <c r="B630">
        <v>1342163</v>
      </c>
      <c r="C630">
        <v>1342354</v>
      </c>
      <c r="D630">
        <f t="shared" si="9"/>
        <v>191</v>
      </c>
      <c r="E630" t="s">
        <v>637</v>
      </c>
    </row>
    <row r="631" spans="1:5" x14ac:dyDescent="0.25">
      <c r="A631" t="s">
        <v>0</v>
      </c>
      <c r="B631">
        <v>1342496</v>
      </c>
      <c r="C631">
        <v>1342703</v>
      </c>
      <c r="D631">
        <f t="shared" si="9"/>
        <v>207</v>
      </c>
      <c r="E631" t="s">
        <v>638</v>
      </c>
    </row>
    <row r="632" spans="1:5" x14ac:dyDescent="0.25">
      <c r="A632" t="s">
        <v>0</v>
      </c>
      <c r="B632">
        <v>1342824</v>
      </c>
      <c r="C632">
        <v>1343091</v>
      </c>
      <c r="D632">
        <f t="shared" si="9"/>
        <v>267</v>
      </c>
      <c r="E632" t="s">
        <v>639</v>
      </c>
    </row>
    <row r="633" spans="1:5" x14ac:dyDescent="0.25">
      <c r="A633" t="s">
        <v>0</v>
      </c>
      <c r="B633">
        <v>1345069</v>
      </c>
      <c r="C633">
        <v>1345248</v>
      </c>
      <c r="D633">
        <f t="shared" si="9"/>
        <v>179</v>
      </c>
      <c r="E633" t="s">
        <v>640</v>
      </c>
    </row>
    <row r="634" spans="1:5" x14ac:dyDescent="0.25">
      <c r="A634" t="s">
        <v>0</v>
      </c>
      <c r="B634">
        <v>1347514</v>
      </c>
      <c r="C634">
        <v>1347819</v>
      </c>
      <c r="D634">
        <f t="shared" si="9"/>
        <v>305</v>
      </c>
      <c r="E634" t="s">
        <v>641</v>
      </c>
    </row>
    <row r="635" spans="1:5" x14ac:dyDescent="0.25">
      <c r="A635" t="s">
        <v>0</v>
      </c>
      <c r="B635">
        <v>1349550</v>
      </c>
      <c r="C635">
        <v>1349719</v>
      </c>
      <c r="D635">
        <f t="shared" si="9"/>
        <v>169</v>
      </c>
      <c r="E635" t="s">
        <v>642</v>
      </c>
    </row>
    <row r="636" spans="1:5" x14ac:dyDescent="0.25">
      <c r="A636" t="s">
        <v>0</v>
      </c>
      <c r="B636">
        <v>1351314</v>
      </c>
      <c r="C636">
        <v>1351697</v>
      </c>
      <c r="D636">
        <f t="shared" si="9"/>
        <v>383</v>
      </c>
      <c r="E636" t="s">
        <v>643</v>
      </c>
    </row>
    <row r="637" spans="1:5" x14ac:dyDescent="0.25">
      <c r="A637" t="s">
        <v>0</v>
      </c>
      <c r="B637">
        <v>1355635</v>
      </c>
      <c r="C637">
        <v>1355871</v>
      </c>
      <c r="D637">
        <f t="shared" si="9"/>
        <v>236</v>
      </c>
      <c r="E637" t="s">
        <v>644</v>
      </c>
    </row>
    <row r="638" spans="1:5" x14ac:dyDescent="0.25">
      <c r="A638" t="s">
        <v>0</v>
      </c>
      <c r="B638">
        <v>1360594</v>
      </c>
      <c r="C638">
        <v>1360806</v>
      </c>
      <c r="D638">
        <f t="shared" si="9"/>
        <v>212</v>
      </c>
      <c r="E638" t="s">
        <v>645</v>
      </c>
    </row>
    <row r="639" spans="1:5" x14ac:dyDescent="0.25">
      <c r="A639" t="s">
        <v>0</v>
      </c>
      <c r="B639">
        <v>1361008</v>
      </c>
      <c r="C639">
        <v>1361383</v>
      </c>
      <c r="D639">
        <f t="shared" si="9"/>
        <v>375</v>
      </c>
      <c r="E639" t="s">
        <v>646</v>
      </c>
    </row>
    <row r="640" spans="1:5" x14ac:dyDescent="0.25">
      <c r="A640" t="s">
        <v>0</v>
      </c>
      <c r="B640">
        <v>1365054</v>
      </c>
      <c r="C640">
        <v>1365220</v>
      </c>
      <c r="D640">
        <f t="shared" si="9"/>
        <v>166</v>
      </c>
      <c r="E640" t="s">
        <v>647</v>
      </c>
    </row>
    <row r="641" spans="1:5" x14ac:dyDescent="0.25">
      <c r="A641" t="s">
        <v>0</v>
      </c>
      <c r="B641">
        <v>1365972</v>
      </c>
      <c r="C641">
        <v>1366166</v>
      </c>
      <c r="D641">
        <f t="shared" si="9"/>
        <v>194</v>
      </c>
      <c r="E641" t="s">
        <v>648</v>
      </c>
    </row>
    <row r="642" spans="1:5" x14ac:dyDescent="0.25">
      <c r="A642" t="s">
        <v>0</v>
      </c>
      <c r="B642">
        <v>1369702</v>
      </c>
      <c r="C642">
        <v>1369907</v>
      </c>
      <c r="D642">
        <f t="shared" si="9"/>
        <v>205</v>
      </c>
      <c r="E642" t="s">
        <v>649</v>
      </c>
    </row>
    <row r="643" spans="1:5" x14ac:dyDescent="0.25">
      <c r="A643" t="s">
        <v>0</v>
      </c>
      <c r="B643">
        <v>1370624</v>
      </c>
      <c r="C643">
        <v>1371019</v>
      </c>
      <c r="D643">
        <f t="shared" ref="D643:D706" si="10">C643-B643</f>
        <v>395</v>
      </c>
      <c r="E643" t="s">
        <v>650</v>
      </c>
    </row>
    <row r="644" spans="1:5" x14ac:dyDescent="0.25">
      <c r="A644" t="s">
        <v>0</v>
      </c>
      <c r="B644">
        <v>1372360</v>
      </c>
      <c r="C644">
        <v>1372531</v>
      </c>
      <c r="D644">
        <f t="shared" si="10"/>
        <v>171</v>
      </c>
      <c r="E644" t="s">
        <v>651</v>
      </c>
    </row>
    <row r="645" spans="1:5" x14ac:dyDescent="0.25">
      <c r="A645" t="s">
        <v>0</v>
      </c>
      <c r="B645">
        <v>1372750</v>
      </c>
      <c r="C645">
        <v>1373090</v>
      </c>
      <c r="D645">
        <f t="shared" si="10"/>
        <v>340</v>
      </c>
      <c r="E645" t="s">
        <v>652</v>
      </c>
    </row>
    <row r="646" spans="1:5" x14ac:dyDescent="0.25">
      <c r="A646" t="s">
        <v>0</v>
      </c>
      <c r="B646">
        <v>1381692</v>
      </c>
      <c r="C646">
        <v>1381845</v>
      </c>
      <c r="D646">
        <f t="shared" si="10"/>
        <v>153</v>
      </c>
      <c r="E646" t="s">
        <v>653</v>
      </c>
    </row>
    <row r="647" spans="1:5" x14ac:dyDescent="0.25">
      <c r="A647" t="s">
        <v>0</v>
      </c>
      <c r="B647">
        <v>1383489</v>
      </c>
      <c r="C647">
        <v>1383748</v>
      </c>
      <c r="D647">
        <f t="shared" si="10"/>
        <v>259</v>
      </c>
      <c r="E647" t="s">
        <v>654</v>
      </c>
    </row>
    <row r="648" spans="1:5" x14ac:dyDescent="0.25">
      <c r="A648" t="s">
        <v>0</v>
      </c>
      <c r="B648">
        <v>1390772</v>
      </c>
      <c r="C648">
        <v>1390924</v>
      </c>
      <c r="D648">
        <f t="shared" si="10"/>
        <v>152</v>
      </c>
      <c r="E648" t="s">
        <v>655</v>
      </c>
    </row>
    <row r="649" spans="1:5" x14ac:dyDescent="0.25">
      <c r="A649" t="s">
        <v>0</v>
      </c>
      <c r="B649">
        <v>1391996</v>
      </c>
      <c r="C649">
        <v>1392382</v>
      </c>
      <c r="D649">
        <f t="shared" si="10"/>
        <v>386</v>
      </c>
      <c r="E649" t="s">
        <v>656</v>
      </c>
    </row>
    <row r="650" spans="1:5" x14ac:dyDescent="0.25">
      <c r="A650" t="s">
        <v>0</v>
      </c>
      <c r="B650">
        <v>1392398</v>
      </c>
      <c r="C650">
        <v>1392612</v>
      </c>
      <c r="D650">
        <f t="shared" si="10"/>
        <v>214</v>
      </c>
      <c r="E650" t="s">
        <v>657</v>
      </c>
    </row>
    <row r="651" spans="1:5" x14ac:dyDescent="0.25">
      <c r="A651" t="s">
        <v>0</v>
      </c>
      <c r="B651">
        <v>1394542</v>
      </c>
      <c r="C651">
        <v>1394693</v>
      </c>
      <c r="D651">
        <f t="shared" si="10"/>
        <v>151</v>
      </c>
      <c r="E651" t="s">
        <v>658</v>
      </c>
    </row>
    <row r="652" spans="1:5" x14ac:dyDescent="0.25">
      <c r="A652" t="s">
        <v>0</v>
      </c>
      <c r="B652">
        <v>1395320</v>
      </c>
      <c r="C652">
        <v>1395472</v>
      </c>
      <c r="D652">
        <f t="shared" si="10"/>
        <v>152</v>
      </c>
      <c r="E652" t="s">
        <v>659</v>
      </c>
    </row>
    <row r="653" spans="1:5" x14ac:dyDescent="0.25">
      <c r="A653" t="s">
        <v>0</v>
      </c>
      <c r="B653">
        <v>1395659</v>
      </c>
      <c r="C653">
        <v>1395989</v>
      </c>
      <c r="D653">
        <f t="shared" si="10"/>
        <v>330</v>
      </c>
      <c r="E653" t="s">
        <v>660</v>
      </c>
    </row>
    <row r="654" spans="1:5" x14ac:dyDescent="0.25">
      <c r="A654" t="s">
        <v>0</v>
      </c>
      <c r="B654">
        <v>1396321</v>
      </c>
      <c r="C654">
        <v>1396921</v>
      </c>
      <c r="D654">
        <f t="shared" si="10"/>
        <v>600</v>
      </c>
      <c r="E654" t="s">
        <v>661</v>
      </c>
    </row>
    <row r="655" spans="1:5" x14ac:dyDescent="0.25">
      <c r="A655" t="s">
        <v>0</v>
      </c>
      <c r="B655">
        <v>1401074</v>
      </c>
      <c r="C655">
        <v>1401239</v>
      </c>
      <c r="D655">
        <f t="shared" si="10"/>
        <v>165</v>
      </c>
      <c r="E655" t="s">
        <v>662</v>
      </c>
    </row>
    <row r="656" spans="1:5" x14ac:dyDescent="0.25">
      <c r="A656" t="s">
        <v>0</v>
      </c>
      <c r="B656">
        <v>1402911</v>
      </c>
      <c r="C656">
        <v>1403372</v>
      </c>
      <c r="D656">
        <f t="shared" si="10"/>
        <v>461</v>
      </c>
      <c r="E656" t="s">
        <v>663</v>
      </c>
    </row>
    <row r="657" spans="1:5" x14ac:dyDescent="0.25">
      <c r="A657" t="s">
        <v>0</v>
      </c>
      <c r="B657">
        <v>1405660</v>
      </c>
      <c r="C657">
        <v>1405880</v>
      </c>
      <c r="D657">
        <f t="shared" si="10"/>
        <v>220</v>
      </c>
      <c r="E657" t="s">
        <v>664</v>
      </c>
    </row>
    <row r="658" spans="1:5" x14ac:dyDescent="0.25">
      <c r="A658" t="s">
        <v>0</v>
      </c>
      <c r="B658">
        <v>1407087</v>
      </c>
      <c r="C658">
        <v>1407297</v>
      </c>
      <c r="D658">
        <f t="shared" si="10"/>
        <v>210</v>
      </c>
      <c r="E658" t="s">
        <v>665</v>
      </c>
    </row>
    <row r="659" spans="1:5" x14ac:dyDescent="0.25">
      <c r="A659" t="s">
        <v>0</v>
      </c>
      <c r="B659">
        <v>1409196</v>
      </c>
      <c r="C659">
        <v>1409365</v>
      </c>
      <c r="D659">
        <f t="shared" si="10"/>
        <v>169</v>
      </c>
      <c r="E659" t="s">
        <v>666</v>
      </c>
    </row>
    <row r="660" spans="1:5" x14ac:dyDescent="0.25">
      <c r="A660" t="s">
        <v>0</v>
      </c>
      <c r="B660">
        <v>1409513</v>
      </c>
      <c r="C660">
        <v>1409715</v>
      </c>
      <c r="D660">
        <f t="shared" si="10"/>
        <v>202</v>
      </c>
      <c r="E660" t="s">
        <v>667</v>
      </c>
    </row>
    <row r="661" spans="1:5" x14ac:dyDescent="0.25">
      <c r="A661" t="s">
        <v>0</v>
      </c>
      <c r="B661">
        <v>1409984</v>
      </c>
      <c r="C661">
        <v>1410621</v>
      </c>
      <c r="D661">
        <f t="shared" si="10"/>
        <v>637</v>
      </c>
      <c r="E661" t="s">
        <v>668</v>
      </c>
    </row>
    <row r="662" spans="1:5" x14ac:dyDescent="0.25">
      <c r="A662" t="s">
        <v>0</v>
      </c>
      <c r="B662">
        <v>1410647</v>
      </c>
      <c r="C662">
        <v>1410808</v>
      </c>
      <c r="D662">
        <f t="shared" si="10"/>
        <v>161</v>
      </c>
      <c r="E662" t="s">
        <v>669</v>
      </c>
    </row>
    <row r="663" spans="1:5" x14ac:dyDescent="0.25">
      <c r="A663" t="s">
        <v>0</v>
      </c>
      <c r="B663">
        <v>1410936</v>
      </c>
      <c r="C663">
        <v>1411188</v>
      </c>
      <c r="D663">
        <f t="shared" si="10"/>
        <v>252</v>
      </c>
      <c r="E663" t="s">
        <v>670</v>
      </c>
    </row>
    <row r="664" spans="1:5" x14ac:dyDescent="0.25">
      <c r="A664" t="s">
        <v>0</v>
      </c>
      <c r="B664">
        <v>1412179</v>
      </c>
      <c r="C664">
        <v>1412381</v>
      </c>
      <c r="D664">
        <f t="shared" si="10"/>
        <v>202</v>
      </c>
      <c r="E664" t="s">
        <v>671</v>
      </c>
    </row>
    <row r="665" spans="1:5" x14ac:dyDescent="0.25">
      <c r="A665" t="s">
        <v>0</v>
      </c>
      <c r="B665">
        <v>1413515</v>
      </c>
      <c r="C665">
        <v>1413714</v>
      </c>
      <c r="D665">
        <f t="shared" si="10"/>
        <v>199</v>
      </c>
      <c r="E665" t="s">
        <v>672</v>
      </c>
    </row>
    <row r="666" spans="1:5" x14ac:dyDescent="0.25">
      <c r="A666" t="s">
        <v>0</v>
      </c>
      <c r="B666">
        <v>1416212</v>
      </c>
      <c r="C666">
        <v>1417302</v>
      </c>
      <c r="D666">
        <f t="shared" si="10"/>
        <v>1090</v>
      </c>
      <c r="E666" t="s">
        <v>673</v>
      </c>
    </row>
    <row r="667" spans="1:5" x14ac:dyDescent="0.25">
      <c r="A667" t="s">
        <v>0</v>
      </c>
      <c r="B667">
        <v>1421226</v>
      </c>
      <c r="C667">
        <v>1421727</v>
      </c>
      <c r="D667">
        <f t="shared" si="10"/>
        <v>501</v>
      </c>
      <c r="E667" t="s">
        <v>674</v>
      </c>
    </row>
    <row r="668" spans="1:5" x14ac:dyDescent="0.25">
      <c r="A668" t="s">
        <v>0</v>
      </c>
      <c r="B668">
        <v>1428687</v>
      </c>
      <c r="C668">
        <v>1428899</v>
      </c>
      <c r="D668">
        <f t="shared" si="10"/>
        <v>212</v>
      </c>
      <c r="E668" t="s">
        <v>675</v>
      </c>
    </row>
    <row r="669" spans="1:5" x14ac:dyDescent="0.25">
      <c r="A669" t="s">
        <v>0</v>
      </c>
      <c r="B669">
        <v>1430924</v>
      </c>
      <c r="C669">
        <v>1431232</v>
      </c>
      <c r="D669">
        <f t="shared" si="10"/>
        <v>308</v>
      </c>
      <c r="E669" t="s">
        <v>676</v>
      </c>
    </row>
    <row r="670" spans="1:5" x14ac:dyDescent="0.25">
      <c r="A670" t="s">
        <v>0</v>
      </c>
      <c r="B670">
        <v>1436903</v>
      </c>
      <c r="C670">
        <v>1437110</v>
      </c>
      <c r="D670">
        <f t="shared" si="10"/>
        <v>207</v>
      </c>
      <c r="E670" t="s">
        <v>677</v>
      </c>
    </row>
    <row r="671" spans="1:5" x14ac:dyDescent="0.25">
      <c r="A671" t="s">
        <v>0</v>
      </c>
      <c r="B671">
        <v>1439818</v>
      </c>
      <c r="C671">
        <v>1440092</v>
      </c>
      <c r="D671">
        <f t="shared" si="10"/>
        <v>274</v>
      </c>
      <c r="E671" t="s">
        <v>678</v>
      </c>
    </row>
    <row r="672" spans="1:5" x14ac:dyDescent="0.25">
      <c r="A672" t="s">
        <v>0</v>
      </c>
      <c r="B672">
        <v>1446923</v>
      </c>
      <c r="C672">
        <v>1447091</v>
      </c>
      <c r="D672">
        <f t="shared" si="10"/>
        <v>168</v>
      </c>
      <c r="E672" t="s">
        <v>679</v>
      </c>
    </row>
    <row r="673" spans="1:5" x14ac:dyDescent="0.25">
      <c r="A673" t="s">
        <v>0</v>
      </c>
      <c r="B673">
        <v>1448167</v>
      </c>
      <c r="C673">
        <v>1448422</v>
      </c>
      <c r="D673">
        <f t="shared" si="10"/>
        <v>255</v>
      </c>
      <c r="E673" t="s">
        <v>680</v>
      </c>
    </row>
    <row r="674" spans="1:5" x14ac:dyDescent="0.25">
      <c r="A674" t="s">
        <v>0</v>
      </c>
      <c r="B674">
        <v>1448498</v>
      </c>
      <c r="C674">
        <v>1448764</v>
      </c>
      <c r="D674">
        <f t="shared" si="10"/>
        <v>266</v>
      </c>
      <c r="E674" t="s">
        <v>681</v>
      </c>
    </row>
    <row r="675" spans="1:5" x14ac:dyDescent="0.25">
      <c r="A675" t="s">
        <v>0</v>
      </c>
      <c r="B675">
        <v>1448812</v>
      </c>
      <c r="C675">
        <v>1448995</v>
      </c>
      <c r="D675">
        <f t="shared" si="10"/>
        <v>183</v>
      </c>
      <c r="E675" t="s">
        <v>682</v>
      </c>
    </row>
    <row r="676" spans="1:5" x14ac:dyDescent="0.25">
      <c r="A676" t="s">
        <v>0</v>
      </c>
      <c r="B676">
        <v>1449040</v>
      </c>
      <c r="C676">
        <v>1449241</v>
      </c>
      <c r="D676">
        <f t="shared" si="10"/>
        <v>201</v>
      </c>
      <c r="E676" t="s">
        <v>683</v>
      </c>
    </row>
    <row r="677" spans="1:5" x14ac:dyDescent="0.25">
      <c r="A677" t="s">
        <v>0</v>
      </c>
      <c r="B677">
        <v>1451041</v>
      </c>
      <c r="C677">
        <v>1451225</v>
      </c>
      <c r="D677">
        <f t="shared" si="10"/>
        <v>184</v>
      </c>
      <c r="E677" t="s">
        <v>684</v>
      </c>
    </row>
    <row r="678" spans="1:5" x14ac:dyDescent="0.25">
      <c r="A678" t="s">
        <v>0</v>
      </c>
      <c r="B678">
        <v>1459811</v>
      </c>
      <c r="C678">
        <v>1460159</v>
      </c>
      <c r="D678">
        <f t="shared" si="10"/>
        <v>348</v>
      </c>
      <c r="E678" t="s">
        <v>685</v>
      </c>
    </row>
    <row r="679" spans="1:5" x14ac:dyDescent="0.25">
      <c r="A679" t="s">
        <v>0</v>
      </c>
      <c r="B679">
        <v>1466542</v>
      </c>
      <c r="C679">
        <v>1466860</v>
      </c>
      <c r="D679">
        <f t="shared" si="10"/>
        <v>318</v>
      </c>
      <c r="E679" t="s">
        <v>686</v>
      </c>
    </row>
    <row r="680" spans="1:5" x14ac:dyDescent="0.25">
      <c r="A680" t="s">
        <v>0</v>
      </c>
      <c r="B680">
        <v>1467019</v>
      </c>
      <c r="C680">
        <v>1467402</v>
      </c>
      <c r="D680">
        <f t="shared" si="10"/>
        <v>383</v>
      </c>
      <c r="E680" t="s">
        <v>687</v>
      </c>
    </row>
    <row r="681" spans="1:5" x14ac:dyDescent="0.25">
      <c r="A681" t="s">
        <v>0</v>
      </c>
      <c r="B681">
        <v>1470881</v>
      </c>
      <c r="C681">
        <v>1471073</v>
      </c>
      <c r="D681">
        <f t="shared" si="10"/>
        <v>192</v>
      </c>
      <c r="E681" t="s">
        <v>688</v>
      </c>
    </row>
    <row r="682" spans="1:5" x14ac:dyDescent="0.25">
      <c r="A682" t="s">
        <v>0</v>
      </c>
      <c r="B682">
        <v>1474962</v>
      </c>
      <c r="C682">
        <v>1475171</v>
      </c>
      <c r="D682">
        <f t="shared" si="10"/>
        <v>209</v>
      </c>
      <c r="E682" t="s">
        <v>689</v>
      </c>
    </row>
    <row r="683" spans="1:5" x14ac:dyDescent="0.25">
      <c r="A683" t="s">
        <v>0</v>
      </c>
      <c r="B683">
        <v>1477572</v>
      </c>
      <c r="C683">
        <v>1477728</v>
      </c>
      <c r="D683">
        <f t="shared" si="10"/>
        <v>156</v>
      </c>
      <c r="E683" t="s">
        <v>690</v>
      </c>
    </row>
    <row r="684" spans="1:5" x14ac:dyDescent="0.25">
      <c r="A684" t="s">
        <v>0</v>
      </c>
      <c r="B684">
        <v>1477941</v>
      </c>
      <c r="C684">
        <v>1478115</v>
      </c>
      <c r="D684">
        <f t="shared" si="10"/>
        <v>174</v>
      </c>
      <c r="E684" t="s">
        <v>691</v>
      </c>
    </row>
    <row r="685" spans="1:5" x14ac:dyDescent="0.25">
      <c r="A685" t="s">
        <v>0</v>
      </c>
      <c r="B685">
        <v>1481281</v>
      </c>
      <c r="C685">
        <v>1481436</v>
      </c>
      <c r="D685">
        <f t="shared" si="10"/>
        <v>155</v>
      </c>
      <c r="E685" t="s">
        <v>692</v>
      </c>
    </row>
    <row r="686" spans="1:5" x14ac:dyDescent="0.25">
      <c r="A686" t="s">
        <v>0</v>
      </c>
      <c r="B686">
        <v>1481998</v>
      </c>
      <c r="C686">
        <v>1482321</v>
      </c>
      <c r="D686">
        <f t="shared" si="10"/>
        <v>323</v>
      </c>
      <c r="E686" t="s">
        <v>693</v>
      </c>
    </row>
    <row r="687" spans="1:5" x14ac:dyDescent="0.25">
      <c r="A687" t="s">
        <v>0</v>
      </c>
      <c r="B687">
        <v>1485235</v>
      </c>
      <c r="C687">
        <v>1485546</v>
      </c>
      <c r="D687">
        <f t="shared" si="10"/>
        <v>311</v>
      </c>
      <c r="E687" t="s">
        <v>694</v>
      </c>
    </row>
    <row r="688" spans="1:5" x14ac:dyDescent="0.25">
      <c r="A688" t="s">
        <v>0</v>
      </c>
      <c r="B688">
        <v>1485802</v>
      </c>
      <c r="C688">
        <v>1486171</v>
      </c>
      <c r="D688">
        <f t="shared" si="10"/>
        <v>369</v>
      </c>
      <c r="E688" t="s">
        <v>695</v>
      </c>
    </row>
    <row r="689" spans="1:5" x14ac:dyDescent="0.25">
      <c r="A689" t="s">
        <v>0</v>
      </c>
      <c r="B689">
        <v>1488597</v>
      </c>
      <c r="C689">
        <v>1488818</v>
      </c>
      <c r="D689">
        <f t="shared" si="10"/>
        <v>221</v>
      </c>
      <c r="E689" t="s">
        <v>696</v>
      </c>
    </row>
    <row r="690" spans="1:5" x14ac:dyDescent="0.25">
      <c r="A690" t="s">
        <v>0</v>
      </c>
      <c r="B690">
        <v>1492431</v>
      </c>
      <c r="C690">
        <v>1492611</v>
      </c>
      <c r="D690">
        <f t="shared" si="10"/>
        <v>180</v>
      </c>
      <c r="E690" t="s">
        <v>697</v>
      </c>
    </row>
    <row r="691" spans="1:5" x14ac:dyDescent="0.25">
      <c r="A691" t="s">
        <v>0</v>
      </c>
      <c r="B691">
        <v>1494903</v>
      </c>
      <c r="C691">
        <v>1495083</v>
      </c>
      <c r="D691">
        <f t="shared" si="10"/>
        <v>180</v>
      </c>
      <c r="E691" t="s">
        <v>698</v>
      </c>
    </row>
    <row r="692" spans="1:5" x14ac:dyDescent="0.25">
      <c r="A692" t="s">
        <v>0</v>
      </c>
      <c r="B692">
        <v>1496347</v>
      </c>
      <c r="C692">
        <v>1496870</v>
      </c>
      <c r="D692">
        <f t="shared" si="10"/>
        <v>523</v>
      </c>
      <c r="E692" t="s">
        <v>699</v>
      </c>
    </row>
    <row r="693" spans="1:5" x14ac:dyDescent="0.25">
      <c r="A693" t="s">
        <v>0</v>
      </c>
      <c r="B693">
        <v>1501844</v>
      </c>
      <c r="C693">
        <v>1502038</v>
      </c>
      <c r="D693">
        <f t="shared" si="10"/>
        <v>194</v>
      </c>
      <c r="E693" t="s">
        <v>700</v>
      </c>
    </row>
    <row r="694" spans="1:5" x14ac:dyDescent="0.25">
      <c r="A694" t="s">
        <v>0</v>
      </c>
      <c r="B694">
        <v>1504417</v>
      </c>
      <c r="C694">
        <v>1504592</v>
      </c>
      <c r="D694">
        <f t="shared" si="10"/>
        <v>175</v>
      </c>
      <c r="E694" t="s">
        <v>701</v>
      </c>
    </row>
    <row r="695" spans="1:5" x14ac:dyDescent="0.25">
      <c r="A695" t="s">
        <v>0</v>
      </c>
      <c r="B695">
        <v>1504709</v>
      </c>
      <c r="C695">
        <v>1504879</v>
      </c>
      <c r="D695">
        <f t="shared" si="10"/>
        <v>170</v>
      </c>
      <c r="E695" t="s">
        <v>702</v>
      </c>
    </row>
    <row r="696" spans="1:5" x14ac:dyDescent="0.25">
      <c r="A696" t="s">
        <v>0</v>
      </c>
      <c r="B696">
        <v>1506014</v>
      </c>
      <c r="C696">
        <v>1506254</v>
      </c>
      <c r="D696">
        <f t="shared" si="10"/>
        <v>240</v>
      </c>
      <c r="E696" t="s">
        <v>703</v>
      </c>
    </row>
    <row r="697" spans="1:5" x14ac:dyDescent="0.25">
      <c r="A697" t="s">
        <v>0</v>
      </c>
      <c r="B697">
        <v>1510522</v>
      </c>
      <c r="C697">
        <v>1511149</v>
      </c>
      <c r="D697">
        <f t="shared" si="10"/>
        <v>627</v>
      </c>
      <c r="E697" t="s">
        <v>704</v>
      </c>
    </row>
    <row r="698" spans="1:5" x14ac:dyDescent="0.25">
      <c r="A698" t="s">
        <v>0</v>
      </c>
      <c r="B698">
        <v>1512775</v>
      </c>
      <c r="C698">
        <v>1512999</v>
      </c>
      <c r="D698">
        <f t="shared" si="10"/>
        <v>224</v>
      </c>
      <c r="E698" t="s">
        <v>705</v>
      </c>
    </row>
    <row r="699" spans="1:5" x14ac:dyDescent="0.25">
      <c r="A699" t="s">
        <v>0</v>
      </c>
      <c r="B699">
        <v>1513617</v>
      </c>
      <c r="C699">
        <v>1513792</v>
      </c>
      <c r="D699">
        <f t="shared" si="10"/>
        <v>175</v>
      </c>
      <c r="E699" t="s">
        <v>706</v>
      </c>
    </row>
    <row r="700" spans="1:5" x14ac:dyDescent="0.25">
      <c r="A700" t="s">
        <v>0</v>
      </c>
      <c r="B700">
        <v>1520307</v>
      </c>
      <c r="C700">
        <v>1520670</v>
      </c>
      <c r="D700">
        <f t="shared" si="10"/>
        <v>363</v>
      </c>
      <c r="E700" t="s">
        <v>707</v>
      </c>
    </row>
    <row r="701" spans="1:5" x14ac:dyDescent="0.25">
      <c r="A701" t="s">
        <v>0</v>
      </c>
      <c r="B701">
        <v>1522675</v>
      </c>
      <c r="C701">
        <v>1522884</v>
      </c>
      <c r="D701">
        <f t="shared" si="10"/>
        <v>209</v>
      </c>
      <c r="E701" t="s">
        <v>708</v>
      </c>
    </row>
    <row r="702" spans="1:5" x14ac:dyDescent="0.25">
      <c r="A702" t="s">
        <v>0</v>
      </c>
      <c r="B702">
        <v>1525235</v>
      </c>
      <c r="C702">
        <v>1525386</v>
      </c>
      <c r="D702">
        <f t="shared" si="10"/>
        <v>151</v>
      </c>
      <c r="E702" t="s">
        <v>709</v>
      </c>
    </row>
    <row r="703" spans="1:5" x14ac:dyDescent="0.25">
      <c r="A703" t="s">
        <v>0</v>
      </c>
      <c r="B703">
        <v>1529487</v>
      </c>
      <c r="C703">
        <v>1529854</v>
      </c>
      <c r="D703">
        <f t="shared" si="10"/>
        <v>367</v>
      </c>
      <c r="E703" t="s">
        <v>710</v>
      </c>
    </row>
    <row r="704" spans="1:5" x14ac:dyDescent="0.25">
      <c r="A704" t="s">
        <v>0</v>
      </c>
      <c r="B704">
        <v>1530003</v>
      </c>
      <c r="C704">
        <v>1530200</v>
      </c>
      <c r="D704">
        <f t="shared" si="10"/>
        <v>197</v>
      </c>
      <c r="E704" t="s">
        <v>711</v>
      </c>
    </row>
    <row r="705" spans="1:5" x14ac:dyDescent="0.25">
      <c r="A705" t="s">
        <v>0</v>
      </c>
      <c r="B705">
        <v>1531068</v>
      </c>
      <c r="C705">
        <v>1531504</v>
      </c>
      <c r="D705">
        <f t="shared" si="10"/>
        <v>436</v>
      </c>
      <c r="E705" t="s">
        <v>712</v>
      </c>
    </row>
    <row r="706" spans="1:5" x14ac:dyDescent="0.25">
      <c r="A706" t="s">
        <v>0</v>
      </c>
      <c r="B706">
        <v>1542121</v>
      </c>
      <c r="C706">
        <v>1542281</v>
      </c>
      <c r="D706">
        <f t="shared" si="10"/>
        <v>160</v>
      </c>
      <c r="E706" t="s">
        <v>713</v>
      </c>
    </row>
    <row r="707" spans="1:5" x14ac:dyDescent="0.25">
      <c r="A707" t="s">
        <v>0</v>
      </c>
      <c r="B707">
        <v>1544918</v>
      </c>
      <c r="C707">
        <v>1545089</v>
      </c>
      <c r="D707">
        <f t="shared" ref="D707:D770" si="11">C707-B707</f>
        <v>171</v>
      </c>
      <c r="E707" t="s">
        <v>714</v>
      </c>
    </row>
    <row r="708" spans="1:5" x14ac:dyDescent="0.25">
      <c r="A708" t="s">
        <v>0</v>
      </c>
      <c r="B708">
        <v>1547140</v>
      </c>
      <c r="C708">
        <v>1547339</v>
      </c>
      <c r="D708">
        <f t="shared" si="11"/>
        <v>199</v>
      </c>
      <c r="E708" t="s">
        <v>715</v>
      </c>
    </row>
    <row r="709" spans="1:5" x14ac:dyDescent="0.25">
      <c r="A709" t="s">
        <v>0</v>
      </c>
      <c r="B709">
        <v>1549605</v>
      </c>
      <c r="C709">
        <v>1549840</v>
      </c>
      <c r="D709">
        <f t="shared" si="11"/>
        <v>235</v>
      </c>
      <c r="E709" t="s">
        <v>716</v>
      </c>
    </row>
    <row r="710" spans="1:5" x14ac:dyDescent="0.25">
      <c r="A710" t="s">
        <v>0</v>
      </c>
      <c r="B710">
        <v>1551196</v>
      </c>
      <c r="C710">
        <v>1551349</v>
      </c>
      <c r="D710">
        <f t="shared" si="11"/>
        <v>153</v>
      </c>
      <c r="E710" t="s">
        <v>717</v>
      </c>
    </row>
    <row r="711" spans="1:5" x14ac:dyDescent="0.25">
      <c r="A711" t="s">
        <v>0</v>
      </c>
      <c r="B711">
        <v>1552628</v>
      </c>
      <c r="C711">
        <v>1552781</v>
      </c>
      <c r="D711">
        <f t="shared" si="11"/>
        <v>153</v>
      </c>
      <c r="E711" t="s">
        <v>718</v>
      </c>
    </row>
    <row r="712" spans="1:5" x14ac:dyDescent="0.25">
      <c r="A712" t="s">
        <v>0</v>
      </c>
      <c r="B712">
        <v>1554284</v>
      </c>
      <c r="C712">
        <v>1554493</v>
      </c>
      <c r="D712">
        <f t="shared" si="11"/>
        <v>209</v>
      </c>
      <c r="E712" t="s">
        <v>719</v>
      </c>
    </row>
    <row r="713" spans="1:5" x14ac:dyDescent="0.25">
      <c r="A713" t="s">
        <v>0</v>
      </c>
      <c r="B713">
        <v>1554568</v>
      </c>
      <c r="C713">
        <v>1554823</v>
      </c>
      <c r="D713">
        <f t="shared" si="11"/>
        <v>255</v>
      </c>
      <c r="E713" t="s">
        <v>720</v>
      </c>
    </row>
    <row r="714" spans="1:5" x14ac:dyDescent="0.25">
      <c r="A714" t="s">
        <v>0</v>
      </c>
      <c r="B714">
        <v>1555426</v>
      </c>
      <c r="C714">
        <v>1556037</v>
      </c>
      <c r="D714">
        <f t="shared" si="11"/>
        <v>611</v>
      </c>
      <c r="E714" t="s">
        <v>721</v>
      </c>
    </row>
    <row r="715" spans="1:5" x14ac:dyDescent="0.25">
      <c r="A715" t="s">
        <v>0</v>
      </c>
      <c r="B715">
        <v>1557985</v>
      </c>
      <c r="C715">
        <v>1558232</v>
      </c>
      <c r="D715">
        <f t="shared" si="11"/>
        <v>247</v>
      </c>
      <c r="E715" t="s">
        <v>722</v>
      </c>
    </row>
    <row r="716" spans="1:5" x14ac:dyDescent="0.25">
      <c r="A716" t="s">
        <v>0</v>
      </c>
      <c r="B716">
        <v>1559575</v>
      </c>
      <c r="C716">
        <v>1559833</v>
      </c>
      <c r="D716">
        <f t="shared" si="11"/>
        <v>258</v>
      </c>
      <c r="E716" t="s">
        <v>723</v>
      </c>
    </row>
    <row r="717" spans="1:5" x14ac:dyDescent="0.25">
      <c r="A717" t="s">
        <v>0</v>
      </c>
      <c r="B717">
        <v>1560195</v>
      </c>
      <c r="C717">
        <v>1560388</v>
      </c>
      <c r="D717">
        <f t="shared" si="11"/>
        <v>193</v>
      </c>
      <c r="E717" t="s">
        <v>724</v>
      </c>
    </row>
    <row r="718" spans="1:5" x14ac:dyDescent="0.25">
      <c r="A718" t="s">
        <v>0</v>
      </c>
      <c r="B718">
        <v>1561394</v>
      </c>
      <c r="C718">
        <v>1561569</v>
      </c>
      <c r="D718">
        <f t="shared" si="11"/>
        <v>175</v>
      </c>
      <c r="E718" t="s">
        <v>725</v>
      </c>
    </row>
    <row r="719" spans="1:5" x14ac:dyDescent="0.25">
      <c r="A719" t="s">
        <v>0</v>
      </c>
      <c r="B719">
        <v>1565194</v>
      </c>
      <c r="C719">
        <v>1565535</v>
      </c>
      <c r="D719">
        <f t="shared" si="11"/>
        <v>341</v>
      </c>
      <c r="E719" t="s">
        <v>726</v>
      </c>
    </row>
    <row r="720" spans="1:5" x14ac:dyDescent="0.25">
      <c r="A720" t="s">
        <v>0</v>
      </c>
      <c r="B720">
        <v>1571139</v>
      </c>
      <c r="C720">
        <v>1571341</v>
      </c>
      <c r="D720">
        <f t="shared" si="11"/>
        <v>202</v>
      </c>
      <c r="E720" t="s">
        <v>727</v>
      </c>
    </row>
    <row r="721" spans="1:5" x14ac:dyDescent="0.25">
      <c r="A721" t="s">
        <v>0</v>
      </c>
      <c r="B721">
        <v>1574460</v>
      </c>
      <c r="C721">
        <v>1574773</v>
      </c>
      <c r="D721">
        <f t="shared" si="11"/>
        <v>313</v>
      </c>
      <c r="E721" t="s">
        <v>728</v>
      </c>
    </row>
    <row r="722" spans="1:5" x14ac:dyDescent="0.25">
      <c r="A722" t="s">
        <v>0</v>
      </c>
      <c r="B722">
        <v>1574927</v>
      </c>
      <c r="C722">
        <v>1575144</v>
      </c>
      <c r="D722">
        <f t="shared" si="11"/>
        <v>217</v>
      </c>
      <c r="E722" t="s">
        <v>729</v>
      </c>
    </row>
    <row r="723" spans="1:5" x14ac:dyDescent="0.25">
      <c r="A723" t="s">
        <v>0</v>
      </c>
      <c r="B723">
        <v>1575867</v>
      </c>
      <c r="C723">
        <v>1576033</v>
      </c>
      <c r="D723">
        <f t="shared" si="11"/>
        <v>166</v>
      </c>
      <c r="E723" t="s">
        <v>730</v>
      </c>
    </row>
    <row r="724" spans="1:5" x14ac:dyDescent="0.25">
      <c r="A724" t="s">
        <v>0</v>
      </c>
      <c r="B724">
        <v>1579468</v>
      </c>
      <c r="C724">
        <v>1579645</v>
      </c>
      <c r="D724">
        <f t="shared" si="11"/>
        <v>177</v>
      </c>
      <c r="E724" t="s">
        <v>731</v>
      </c>
    </row>
    <row r="725" spans="1:5" x14ac:dyDescent="0.25">
      <c r="A725" t="s">
        <v>0</v>
      </c>
      <c r="B725">
        <v>1587526</v>
      </c>
      <c r="C725">
        <v>1587823</v>
      </c>
      <c r="D725">
        <f t="shared" si="11"/>
        <v>297</v>
      </c>
      <c r="E725" t="s">
        <v>732</v>
      </c>
    </row>
    <row r="726" spans="1:5" x14ac:dyDescent="0.25">
      <c r="A726" t="s">
        <v>0</v>
      </c>
      <c r="B726">
        <v>1588813</v>
      </c>
      <c r="C726">
        <v>1588978</v>
      </c>
      <c r="D726">
        <f t="shared" si="11"/>
        <v>165</v>
      </c>
      <c r="E726" t="s">
        <v>733</v>
      </c>
    </row>
    <row r="727" spans="1:5" x14ac:dyDescent="0.25">
      <c r="A727" t="s">
        <v>0</v>
      </c>
      <c r="B727">
        <v>1590641</v>
      </c>
      <c r="C727">
        <v>1591299</v>
      </c>
      <c r="D727">
        <f t="shared" si="11"/>
        <v>658</v>
      </c>
      <c r="E727" t="s">
        <v>734</v>
      </c>
    </row>
    <row r="728" spans="1:5" x14ac:dyDescent="0.25">
      <c r="A728" t="s">
        <v>0</v>
      </c>
      <c r="B728">
        <v>1593139</v>
      </c>
      <c r="C728">
        <v>1593338</v>
      </c>
      <c r="D728">
        <f t="shared" si="11"/>
        <v>199</v>
      </c>
      <c r="E728" t="s">
        <v>735</v>
      </c>
    </row>
    <row r="729" spans="1:5" x14ac:dyDescent="0.25">
      <c r="A729" t="s">
        <v>0</v>
      </c>
      <c r="B729">
        <v>1593498</v>
      </c>
      <c r="C729">
        <v>1593793</v>
      </c>
      <c r="D729">
        <f t="shared" si="11"/>
        <v>295</v>
      </c>
      <c r="E729" t="s">
        <v>736</v>
      </c>
    </row>
    <row r="730" spans="1:5" x14ac:dyDescent="0.25">
      <c r="A730" t="s">
        <v>0</v>
      </c>
      <c r="B730">
        <v>1594069</v>
      </c>
      <c r="C730">
        <v>1594543</v>
      </c>
      <c r="D730">
        <f t="shared" si="11"/>
        <v>474</v>
      </c>
      <c r="E730" t="s">
        <v>737</v>
      </c>
    </row>
    <row r="731" spans="1:5" x14ac:dyDescent="0.25">
      <c r="A731" t="s">
        <v>0</v>
      </c>
      <c r="B731">
        <v>1602805</v>
      </c>
      <c r="C731">
        <v>1602968</v>
      </c>
      <c r="D731">
        <f t="shared" si="11"/>
        <v>163</v>
      </c>
      <c r="E731" t="s">
        <v>738</v>
      </c>
    </row>
    <row r="732" spans="1:5" x14ac:dyDescent="0.25">
      <c r="A732" t="s">
        <v>0</v>
      </c>
      <c r="B732">
        <v>1604834</v>
      </c>
      <c r="C732">
        <v>1605044</v>
      </c>
      <c r="D732">
        <f t="shared" si="11"/>
        <v>210</v>
      </c>
      <c r="E732" t="s">
        <v>739</v>
      </c>
    </row>
    <row r="733" spans="1:5" x14ac:dyDescent="0.25">
      <c r="A733" t="s">
        <v>0</v>
      </c>
      <c r="B733">
        <v>1607862</v>
      </c>
      <c r="C733">
        <v>1608779</v>
      </c>
      <c r="D733">
        <f t="shared" si="11"/>
        <v>917</v>
      </c>
      <c r="E733" t="s">
        <v>740</v>
      </c>
    </row>
    <row r="734" spans="1:5" x14ac:dyDescent="0.25">
      <c r="A734" t="s">
        <v>0</v>
      </c>
      <c r="B734">
        <v>1611024</v>
      </c>
      <c r="C734">
        <v>1611325</v>
      </c>
      <c r="D734">
        <f t="shared" si="11"/>
        <v>301</v>
      </c>
      <c r="E734" t="s">
        <v>741</v>
      </c>
    </row>
    <row r="735" spans="1:5" x14ac:dyDescent="0.25">
      <c r="A735" t="s">
        <v>0</v>
      </c>
      <c r="B735">
        <v>1612615</v>
      </c>
      <c r="C735">
        <v>1613080</v>
      </c>
      <c r="D735">
        <f t="shared" si="11"/>
        <v>465</v>
      </c>
      <c r="E735" t="s">
        <v>742</v>
      </c>
    </row>
    <row r="736" spans="1:5" x14ac:dyDescent="0.25">
      <c r="A736" t="s">
        <v>0</v>
      </c>
      <c r="B736">
        <v>1613108</v>
      </c>
      <c r="C736">
        <v>1613296</v>
      </c>
      <c r="D736">
        <f t="shared" si="11"/>
        <v>188</v>
      </c>
      <c r="E736" t="s">
        <v>743</v>
      </c>
    </row>
    <row r="737" spans="1:5" x14ac:dyDescent="0.25">
      <c r="A737" t="s">
        <v>0</v>
      </c>
      <c r="B737">
        <v>1616176</v>
      </c>
      <c r="C737">
        <v>1616582</v>
      </c>
      <c r="D737">
        <f t="shared" si="11"/>
        <v>406</v>
      </c>
      <c r="E737" t="s">
        <v>744</v>
      </c>
    </row>
    <row r="738" spans="1:5" x14ac:dyDescent="0.25">
      <c r="A738" t="s">
        <v>0</v>
      </c>
      <c r="B738">
        <v>1618295</v>
      </c>
      <c r="C738">
        <v>1618575</v>
      </c>
      <c r="D738">
        <f t="shared" si="11"/>
        <v>280</v>
      </c>
      <c r="E738" t="s">
        <v>745</v>
      </c>
    </row>
    <row r="739" spans="1:5" x14ac:dyDescent="0.25">
      <c r="A739" t="s">
        <v>0</v>
      </c>
      <c r="B739">
        <v>1619096</v>
      </c>
      <c r="C739">
        <v>1619361</v>
      </c>
      <c r="D739">
        <f t="shared" si="11"/>
        <v>265</v>
      </c>
      <c r="E739" t="s">
        <v>746</v>
      </c>
    </row>
    <row r="740" spans="1:5" x14ac:dyDescent="0.25">
      <c r="A740" t="s">
        <v>0</v>
      </c>
      <c r="B740">
        <v>1621115</v>
      </c>
      <c r="C740">
        <v>1621272</v>
      </c>
      <c r="D740">
        <f t="shared" si="11"/>
        <v>157</v>
      </c>
      <c r="E740" t="s">
        <v>747</v>
      </c>
    </row>
    <row r="741" spans="1:5" x14ac:dyDescent="0.25">
      <c r="A741" t="s">
        <v>0</v>
      </c>
      <c r="B741">
        <v>1622327</v>
      </c>
      <c r="C741">
        <v>1622653</v>
      </c>
      <c r="D741">
        <f t="shared" si="11"/>
        <v>326</v>
      </c>
      <c r="E741" t="s">
        <v>748</v>
      </c>
    </row>
    <row r="742" spans="1:5" x14ac:dyDescent="0.25">
      <c r="A742" t="s">
        <v>0</v>
      </c>
      <c r="B742">
        <v>1623703</v>
      </c>
      <c r="C742">
        <v>1623869</v>
      </c>
      <c r="D742">
        <f t="shared" si="11"/>
        <v>166</v>
      </c>
      <c r="E742" t="s">
        <v>749</v>
      </c>
    </row>
    <row r="743" spans="1:5" x14ac:dyDescent="0.25">
      <c r="A743" t="s">
        <v>0</v>
      </c>
      <c r="B743">
        <v>1629416</v>
      </c>
      <c r="C743">
        <v>1629656</v>
      </c>
      <c r="D743">
        <f t="shared" si="11"/>
        <v>240</v>
      </c>
      <c r="E743" t="s">
        <v>750</v>
      </c>
    </row>
    <row r="744" spans="1:5" x14ac:dyDescent="0.25">
      <c r="A744" t="s">
        <v>0</v>
      </c>
      <c r="B744">
        <v>1629806</v>
      </c>
      <c r="C744">
        <v>1629981</v>
      </c>
      <c r="D744">
        <f t="shared" si="11"/>
        <v>175</v>
      </c>
      <c r="E744" t="s">
        <v>751</v>
      </c>
    </row>
    <row r="745" spans="1:5" x14ac:dyDescent="0.25">
      <c r="A745" t="s">
        <v>0</v>
      </c>
      <c r="B745">
        <v>1631320</v>
      </c>
      <c r="C745">
        <v>1631581</v>
      </c>
      <c r="D745">
        <f t="shared" si="11"/>
        <v>261</v>
      </c>
      <c r="E745" t="s">
        <v>752</v>
      </c>
    </row>
    <row r="746" spans="1:5" x14ac:dyDescent="0.25">
      <c r="A746" t="s">
        <v>0</v>
      </c>
      <c r="B746">
        <v>1631635</v>
      </c>
      <c r="C746">
        <v>1631913</v>
      </c>
      <c r="D746">
        <f t="shared" si="11"/>
        <v>278</v>
      </c>
      <c r="E746" t="s">
        <v>753</v>
      </c>
    </row>
    <row r="747" spans="1:5" x14ac:dyDescent="0.25">
      <c r="A747" t="s">
        <v>0</v>
      </c>
      <c r="B747">
        <v>1632079</v>
      </c>
      <c r="C747">
        <v>1632342</v>
      </c>
      <c r="D747">
        <f t="shared" si="11"/>
        <v>263</v>
      </c>
      <c r="E747" t="s">
        <v>754</v>
      </c>
    </row>
    <row r="748" spans="1:5" x14ac:dyDescent="0.25">
      <c r="A748" t="s">
        <v>0</v>
      </c>
      <c r="B748">
        <v>1634931</v>
      </c>
      <c r="C748">
        <v>1635089</v>
      </c>
      <c r="D748">
        <f t="shared" si="11"/>
        <v>158</v>
      </c>
      <c r="E748" t="s">
        <v>755</v>
      </c>
    </row>
    <row r="749" spans="1:5" x14ac:dyDescent="0.25">
      <c r="A749" t="s">
        <v>0</v>
      </c>
      <c r="B749">
        <v>1640830</v>
      </c>
      <c r="C749">
        <v>1641007</v>
      </c>
      <c r="D749">
        <f t="shared" si="11"/>
        <v>177</v>
      </c>
      <c r="E749" t="s">
        <v>756</v>
      </c>
    </row>
    <row r="750" spans="1:5" x14ac:dyDescent="0.25">
      <c r="A750" t="s">
        <v>0</v>
      </c>
      <c r="B750">
        <v>1642926</v>
      </c>
      <c r="C750">
        <v>1643105</v>
      </c>
      <c r="D750">
        <f t="shared" si="11"/>
        <v>179</v>
      </c>
      <c r="E750" t="s">
        <v>757</v>
      </c>
    </row>
    <row r="751" spans="1:5" x14ac:dyDescent="0.25">
      <c r="A751" t="s">
        <v>0</v>
      </c>
      <c r="B751">
        <v>1646252</v>
      </c>
      <c r="C751">
        <v>1646469</v>
      </c>
      <c r="D751">
        <f t="shared" si="11"/>
        <v>217</v>
      </c>
      <c r="E751" t="s">
        <v>758</v>
      </c>
    </row>
    <row r="752" spans="1:5" x14ac:dyDescent="0.25">
      <c r="A752" t="s">
        <v>0</v>
      </c>
      <c r="B752">
        <v>1648906</v>
      </c>
      <c r="C752">
        <v>1649140</v>
      </c>
      <c r="D752">
        <f t="shared" si="11"/>
        <v>234</v>
      </c>
      <c r="E752" t="s">
        <v>759</v>
      </c>
    </row>
    <row r="753" spans="1:5" x14ac:dyDescent="0.25">
      <c r="A753" t="s">
        <v>0</v>
      </c>
      <c r="B753">
        <v>1653612</v>
      </c>
      <c r="C753">
        <v>1653768</v>
      </c>
      <c r="D753">
        <f t="shared" si="11"/>
        <v>156</v>
      </c>
      <c r="E753" t="s">
        <v>760</v>
      </c>
    </row>
    <row r="754" spans="1:5" x14ac:dyDescent="0.25">
      <c r="A754" t="s">
        <v>0</v>
      </c>
      <c r="B754">
        <v>1654879</v>
      </c>
      <c r="C754">
        <v>1655090</v>
      </c>
      <c r="D754">
        <f t="shared" si="11"/>
        <v>211</v>
      </c>
      <c r="E754" t="s">
        <v>761</v>
      </c>
    </row>
    <row r="755" spans="1:5" x14ac:dyDescent="0.25">
      <c r="A755" t="s">
        <v>0</v>
      </c>
      <c r="B755">
        <v>1655345</v>
      </c>
      <c r="C755">
        <v>1655644</v>
      </c>
      <c r="D755">
        <f t="shared" si="11"/>
        <v>299</v>
      </c>
      <c r="E755" t="s">
        <v>762</v>
      </c>
    </row>
    <row r="756" spans="1:5" x14ac:dyDescent="0.25">
      <c r="A756" t="s">
        <v>0</v>
      </c>
      <c r="B756">
        <v>1656935</v>
      </c>
      <c r="C756">
        <v>1657092</v>
      </c>
      <c r="D756">
        <f t="shared" si="11"/>
        <v>157</v>
      </c>
      <c r="E756" t="s">
        <v>763</v>
      </c>
    </row>
    <row r="757" spans="1:5" x14ac:dyDescent="0.25">
      <c r="A757" t="s">
        <v>0</v>
      </c>
      <c r="B757">
        <v>1660018</v>
      </c>
      <c r="C757">
        <v>1660294</v>
      </c>
      <c r="D757">
        <f t="shared" si="11"/>
        <v>276</v>
      </c>
      <c r="E757" t="s">
        <v>764</v>
      </c>
    </row>
    <row r="758" spans="1:5" x14ac:dyDescent="0.25">
      <c r="A758" t="s">
        <v>0</v>
      </c>
      <c r="B758">
        <v>1664771</v>
      </c>
      <c r="C758">
        <v>1665025</v>
      </c>
      <c r="D758">
        <f t="shared" si="11"/>
        <v>254</v>
      </c>
      <c r="E758" t="s">
        <v>765</v>
      </c>
    </row>
    <row r="759" spans="1:5" x14ac:dyDescent="0.25">
      <c r="A759" t="s">
        <v>0</v>
      </c>
      <c r="B759">
        <v>1665267</v>
      </c>
      <c r="C759">
        <v>1665503</v>
      </c>
      <c r="D759">
        <f t="shared" si="11"/>
        <v>236</v>
      </c>
      <c r="E759" t="s">
        <v>766</v>
      </c>
    </row>
    <row r="760" spans="1:5" x14ac:dyDescent="0.25">
      <c r="A760" t="s">
        <v>0</v>
      </c>
      <c r="B760">
        <v>1665732</v>
      </c>
      <c r="C760">
        <v>1665909</v>
      </c>
      <c r="D760">
        <f t="shared" si="11"/>
        <v>177</v>
      </c>
      <c r="E760" t="s">
        <v>767</v>
      </c>
    </row>
    <row r="761" spans="1:5" x14ac:dyDescent="0.25">
      <c r="A761" t="s">
        <v>0</v>
      </c>
      <c r="B761">
        <v>1669601</v>
      </c>
      <c r="C761">
        <v>1670123</v>
      </c>
      <c r="D761">
        <f t="shared" si="11"/>
        <v>522</v>
      </c>
      <c r="E761" t="s">
        <v>768</v>
      </c>
    </row>
    <row r="762" spans="1:5" x14ac:dyDescent="0.25">
      <c r="A762" t="s">
        <v>0</v>
      </c>
      <c r="B762">
        <v>1670797</v>
      </c>
      <c r="C762">
        <v>1671015</v>
      </c>
      <c r="D762">
        <f t="shared" si="11"/>
        <v>218</v>
      </c>
      <c r="E762" t="s">
        <v>769</v>
      </c>
    </row>
    <row r="763" spans="1:5" x14ac:dyDescent="0.25">
      <c r="A763" t="s">
        <v>0</v>
      </c>
      <c r="B763">
        <v>1671797</v>
      </c>
      <c r="C763">
        <v>1672076</v>
      </c>
      <c r="D763">
        <f t="shared" si="11"/>
        <v>279</v>
      </c>
      <c r="E763" t="s">
        <v>770</v>
      </c>
    </row>
    <row r="764" spans="1:5" x14ac:dyDescent="0.25">
      <c r="A764" t="s">
        <v>0</v>
      </c>
      <c r="B764">
        <v>1673334</v>
      </c>
      <c r="C764">
        <v>1673496</v>
      </c>
      <c r="D764">
        <f t="shared" si="11"/>
        <v>162</v>
      </c>
      <c r="E764" t="s">
        <v>771</v>
      </c>
    </row>
    <row r="765" spans="1:5" x14ac:dyDescent="0.25">
      <c r="A765" t="s">
        <v>0</v>
      </c>
      <c r="B765">
        <v>1674368</v>
      </c>
      <c r="C765">
        <v>1674679</v>
      </c>
      <c r="D765">
        <f t="shared" si="11"/>
        <v>311</v>
      </c>
      <c r="E765" t="s">
        <v>772</v>
      </c>
    </row>
    <row r="766" spans="1:5" x14ac:dyDescent="0.25">
      <c r="A766" t="s">
        <v>0</v>
      </c>
      <c r="B766">
        <v>1674827</v>
      </c>
      <c r="C766">
        <v>1675154</v>
      </c>
      <c r="D766">
        <f t="shared" si="11"/>
        <v>327</v>
      </c>
      <c r="E766" t="s">
        <v>773</v>
      </c>
    </row>
    <row r="767" spans="1:5" x14ac:dyDescent="0.25">
      <c r="A767" t="s">
        <v>0</v>
      </c>
      <c r="B767">
        <v>1679626</v>
      </c>
      <c r="C767">
        <v>1679947</v>
      </c>
      <c r="D767">
        <f t="shared" si="11"/>
        <v>321</v>
      </c>
      <c r="E767" t="s">
        <v>774</v>
      </c>
    </row>
    <row r="768" spans="1:5" x14ac:dyDescent="0.25">
      <c r="A768" t="s">
        <v>0</v>
      </c>
      <c r="B768">
        <v>1684069</v>
      </c>
      <c r="C768">
        <v>1684367</v>
      </c>
      <c r="D768">
        <f t="shared" si="11"/>
        <v>298</v>
      </c>
      <c r="E768" t="s">
        <v>775</v>
      </c>
    </row>
    <row r="769" spans="1:5" x14ac:dyDescent="0.25">
      <c r="A769" t="s">
        <v>0</v>
      </c>
      <c r="B769">
        <v>1684389</v>
      </c>
      <c r="C769">
        <v>1684626</v>
      </c>
      <c r="D769">
        <f t="shared" si="11"/>
        <v>237</v>
      </c>
      <c r="E769" t="s">
        <v>776</v>
      </c>
    </row>
    <row r="770" spans="1:5" x14ac:dyDescent="0.25">
      <c r="A770" t="s">
        <v>0</v>
      </c>
      <c r="B770">
        <v>1685235</v>
      </c>
      <c r="C770">
        <v>1685623</v>
      </c>
      <c r="D770">
        <f t="shared" si="11"/>
        <v>388</v>
      </c>
      <c r="E770" t="s">
        <v>777</v>
      </c>
    </row>
    <row r="771" spans="1:5" x14ac:dyDescent="0.25">
      <c r="A771" t="s">
        <v>0</v>
      </c>
      <c r="B771">
        <v>1689127</v>
      </c>
      <c r="C771">
        <v>1689925</v>
      </c>
      <c r="D771">
        <f t="shared" ref="D771:D834" si="12">C771-B771</f>
        <v>798</v>
      </c>
      <c r="E771" t="s">
        <v>778</v>
      </c>
    </row>
    <row r="772" spans="1:5" x14ac:dyDescent="0.25">
      <c r="A772" t="s">
        <v>0</v>
      </c>
      <c r="B772">
        <v>1697372</v>
      </c>
      <c r="C772">
        <v>1697537</v>
      </c>
      <c r="D772">
        <f t="shared" si="12"/>
        <v>165</v>
      </c>
      <c r="E772" t="s">
        <v>779</v>
      </c>
    </row>
    <row r="773" spans="1:5" x14ac:dyDescent="0.25">
      <c r="A773" t="s">
        <v>0</v>
      </c>
      <c r="B773">
        <v>1698057</v>
      </c>
      <c r="C773">
        <v>1698237</v>
      </c>
      <c r="D773">
        <f t="shared" si="12"/>
        <v>180</v>
      </c>
      <c r="E773" t="s">
        <v>780</v>
      </c>
    </row>
    <row r="774" spans="1:5" x14ac:dyDescent="0.25">
      <c r="A774" t="s">
        <v>0</v>
      </c>
      <c r="B774">
        <v>1701804</v>
      </c>
      <c r="C774">
        <v>1702186</v>
      </c>
      <c r="D774">
        <f t="shared" si="12"/>
        <v>382</v>
      </c>
      <c r="E774" t="s">
        <v>781</v>
      </c>
    </row>
    <row r="775" spans="1:5" x14ac:dyDescent="0.25">
      <c r="A775" t="s">
        <v>0</v>
      </c>
      <c r="B775">
        <v>1702435</v>
      </c>
      <c r="C775">
        <v>1702703</v>
      </c>
      <c r="D775">
        <f t="shared" si="12"/>
        <v>268</v>
      </c>
      <c r="E775" t="s">
        <v>782</v>
      </c>
    </row>
    <row r="776" spans="1:5" x14ac:dyDescent="0.25">
      <c r="A776" t="s">
        <v>0</v>
      </c>
      <c r="B776">
        <v>1702760</v>
      </c>
      <c r="C776">
        <v>1703001</v>
      </c>
      <c r="D776">
        <f t="shared" si="12"/>
        <v>241</v>
      </c>
      <c r="E776" t="s">
        <v>783</v>
      </c>
    </row>
    <row r="777" spans="1:5" x14ac:dyDescent="0.25">
      <c r="A777" t="s">
        <v>0</v>
      </c>
      <c r="B777">
        <v>1703482</v>
      </c>
      <c r="C777">
        <v>1703983</v>
      </c>
      <c r="D777">
        <f t="shared" si="12"/>
        <v>501</v>
      </c>
      <c r="E777" t="s">
        <v>784</v>
      </c>
    </row>
    <row r="778" spans="1:5" x14ac:dyDescent="0.25">
      <c r="A778" t="s">
        <v>0</v>
      </c>
      <c r="B778">
        <v>1704151</v>
      </c>
      <c r="C778">
        <v>1704309</v>
      </c>
      <c r="D778">
        <f t="shared" si="12"/>
        <v>158</v>
      </c>
      <c r="E778" t="s">
        <v>785</v>
      </c>
    </row>
    <row r="779" spans="1:5" x14ac:dyDescent="0.25">
      <c r="A779" t="s">
        <v>0</v>
      </c>
      <c r="B779">
        <v>1704528</v>
      </c>
      <c r="C779">
        <v>1704785</v>
      </c>
      <c r="D779">
        <f t="shared" si="12"/>
        <v>257</v>
      </c>
      <c r="E779" t="s">
        <v>786</v>
      </c>
    </row>
    <row r="780" spans="1:5" x14ac:dyDescent="0.25">
      <c r="A780" t="s">
        <v>0</v>
      </c>
      <c r="B780">
        <v>1705977</v>
      </c>
      <c r="C780">
        <v>1706173</v>
      </c>
      <c r="D780">
        <f t="shared" si="12"/>
        <v>196</v>
      </c>
      <c r="E780" t="s">
        <v>787</v>
      </c>
    </row>
    <row r="781" spans="1:5" x14ac:dyDescent="0.25">
      <c r="A781" t="s">
        <v>0</v>
      </c>
      <c r="B781">
        <v>1714391</v>
      </c>
      <c r="C781">
        <v>1714634</v>
      </c>
      <c r="D781">
        <f t="shared" si="12"/>
        <v>243</v>
      </c>
      <c r="E781" t="s">
        <v>788</v>
      </c>
    </row>
    <row r="782" spans="1:5" x14ac:dyDescent="0.25">
      <c r="A782" t="s">
        <v>0</v>
      </c>
      <c r="B782">
        <v>1715194</v>
      </c>
      <c r="C782">
        <v>1715390</v>
      </c>
      <c r="D782">
        <f t="shared" si="12"/>
        <v>196</v>
      </c>
      <c r="E782" t="s">
        <v>789</v>
      </c>
    </row>
    <row r="783" spans="1:5" x14ac:dyDescent="0.25">
      <c r="A783" t="s">
        <v>0</v>
      </c>
      <c r="B783">
        <v>1716022</v>
      </c>
      <c r="C783">
        <v>1716425</v>
      </c>
      <c r="D783">
        <f t="shared" si="12"/>
        <v>403</v>
      </c>
      <c r="E783" t="s">
        <v>790</v>
      </c>
    </row>
    <row r="784" spans="1:5" x14ac:dyDescent="0.25">
      <c r="A784" t="s">
        <v>0</v>
      </c>
      <c r="B784">
        <v>1717780</v>
      </c>
      <c r="C784">
        <v>1717987</v>
      </c>
      <c r="D784">
        <f t="shared" si="12"/>
        <v>207</v>
      </c>
      <c r="E784" t="s">
        <v>791</v>
      </c>
    </row>
    <row r="785" spans="1:5" x14ac:dyDescent="0.25">
      <c r="A785" t="s">
        <v>0</v>
      </c>
      <c r="B785">
        <v>1718151</v>
      </c>
      <c r="C785">
        <v>1718474</v>
      </c>
      <c r="D785">
        <f t="shared" si="12"/>
        <v>323</v>
      </c>
      <c r="E785" t="s">
        <v>792</v>
      </c>
    </row>
    <row r="786" spans="1:5" x14ac:dyDescent="0.25">
      <c r="A786" t="s">
        <v>0</v>
      </c>
      <c r="B786">
        <v>1718549</v>
      </c>
      <c r="C786">
        <v>1719062</v>
      </c>
      <c r="D786">
        <f t="shared" si="12"/>
        <v>513</v>
      </c>
      <c r="E786" t="s">
        <v>793</v>
      </c>
    </row>
    <row r="787" spans="1:5" x14ac:dyDescent="0.25">
      <c r="A787" t="s">
        <v>0</v>
      </c>
      <c r="B787">
        <v>1719157</v>
      </c>
      <c r="C787">
        <v>1719332</v>
      </c>
      <c r="D787">
        <f t="shared" si="12"/>
        <v>175</v>
      </c>
      <c r="E787" t="s">
        <v>794</v>
      </c>
    </row>
    <row r="788" spans="1:5" x14ac:dyDescent="0.25">
      <c r="A788" t="s">
        <v>0</v>
      </c>
      <c r="B788">
        <v>1721073</v>
      </c>
      <c r="C788">
        <v>1721264</v>
      </c>
      <c r="D788">
        <f t="shared" si="12"/>
        <v>191</v>
      </c>
      <c r="E788" t="s">
        <v>795</v>
      </c>
    </row>
    <row r="789" spans="1:5" x14ac:dyDescent="0.25">
      <c r="A789" t="s">
        <v>0</v>
      </c>
      <c r="B789">
        <v>1721935</v>
      </c>
      <c r="C789">
        <v>1722105</v>
      </c>
      <c r="D789">
        <f t="shared" si="12"/>
        <v>170</v>
      </c>
      <c r="E789" t="s">
        <v>796</v>
      </c>
    </row>
    <row r="790" spans="1:5" x14ac:dyDescent="0.25">
      <c r="A790" t="s">
        <v>0</v>
      </c>
      <c r="B790">
        <v>1722468</v>
      </c>
      <c r="C790">
        <v>1722666</v>
      </c>
      <c r="D790">
        <f t="shared" si="12"/>
        <v>198</v>
      </c>
      <c r="E790" t="s">
        <v>797</v>
      </c>
    </row>
    <row r="791" spans="1:5" x14ac:dyDescent="0.25">
      <c r="A791" t="s">
        <v>0</v>
      </c>
      <c r="B791">
        <v>1723588</v>
      </c>
      <c r="C791">
        <v>1723778</v>
      </c>
      <c r="D791">
        <f t="shared" si="12"/>
        <v>190</v>
      </c>
      <c r="E791" t="s">
        <v>798</v>
      </c>
    </row>
    <row r="792" spans="1:5" x14ac:dyDescent="0.25">
      <c r="A792" t="s">
        <v>0</v>
      </c>
      <c r="B792">
        <v>1723978</v>
      </c>
      <c r="C792">
        <v>1724279</v>
      </c>
      <c r="D792">
        <f t="shared" si="12"/>
        <v>301</v>
      </c>
      <c r="E792" t="s">
        <v>799</v>
      </c>
    </row>
    <row r="793" spans="1:5" x14ac:dyDescent="0.25">
      <c r="A793" t="s">
        <v>0</v>
      </c>
      <c r="B793">
        <v>1727437</v>
      </c>
      <c r="C793">
        <v>1727634</v>
      </c>
      <c r="D793">
        <f t="shared" si="12"/>
        <v>197</v>
      </c>
      <c r="E793" t="s">
        <v>800</v>
      </c>
    </row>
    <row r="794" spans="1:5" x14ac:dyDescent="0.25">
      <c r="A794" t="s">
        <v>0</v>
      </c>
      <c r="B794">
        <v>1727795</v>
      </c>
      <c r="C794">
        <v>1727996</v>
      </c>
      <c r="D794">
        <f t="shared" si="12"/>
        <v>201</v>
      </c>
      <c r="E794" t="s">
        <v>801</v>
      </c>
    </row>
    <row r="795" spans="1:5" x14ac:dyDescent="0.25">
      <c r="A795" t="s">
        <v>0</v>
      </c>
      <c r="B795">
        <v>1732116</v>
      </c>
      <c r="C795">
        <v>1732331</v>
      </c>
      <c r="D795">
        <f t="shared" si="12"/>
        <v>215</v>
      </c>
      <c r="E795" t="s">
        <v>802</v>
      </c>
    </row>
    <row r="796" spans="1:5" x14ac:dyDescent="0.25">
      <c r="A796" t="s">
        <v>0</v>
      </c>
      <c r="B796">
        <v>1732576</v>
      </c>
      <c r="C796">
        <v>1732754</v>
      </c>
      <c r="D796">
        <f t="shared" si="12"/>
        <v>178</v>
      </c>
      <c r="E796" t="s">
        <v>803</v>
      </c>
    </row>
    <row r="797" spans="1:5" x14ac:dyDescent="0.25">
      <c r="A797" t="s">
        <v>0</v>
      </c>
      <c r="B797">
        <v>1735321</v>
      </c>
      <c r="C797">
        <v>1735483</v>
      </c>
      <c r="D797">
        <f t="shared" si="12"/>
        <v>162</v>
      </c>
      <c r="E797" t="s">
        <v>804</v>
      </c>
    </row>
    <row r="798" spans="1:5" x14ac:dyDescent="0.25">
      <c r="A798" t="s">
        <v>0</v>
      </c>
      <c r="B798">
        <v>1740893</v>
      </c>
      <c r="C798">
        <v>1741094</v>
      </c>
      <c r="D798">
        <f t="shared" si="12"/>
        <v>201</v>
      </c>
      <c r="E798" t="s">
        <v>805</v>
      </c>
    </row>
    <row r="799" spans="1:5" x14ac:dyDescent="0.25">
      <c r="A799" t="s">
        <v>0</v>
      </c>
      <c r="B799">
        <v>1743434</v>
      </c>
      <c r="C799">
        <v>1743690</v>
      </c>
      <c r="D799">
        <f t="shared" si="12"/>
        <v>256</v>
      </c>
      <c r="E799" t="s">
        <v>806</v>
      </c>
    </row>
    <row r="800" spans="1:5" x14ac:dyDescent="0.25">
      <c r="A800" t="s">
        <v>0</v>
      </c>
      <c r="B800">
        <v>1743822</v>
      </c>
      <c r="C800">
        <v>1743986</v>
      </c>
      <c r="D800">
        <f t="shared" si="12"/>
        <v>164</v>
      </c>
      <c r="E800" t="s">
        <v>807</v>
      </c>
    </row>
    <row r="801" spans="1:5" x14ac:dyDescent="0.25">
      <c r="A801" t="s">
        <v>0</v>
      </c>
      <c r="B801">
        <v>1745735</v>
      </c>
      <c r="C801">
        <v>1746054</v>
      </c>
      <c r="D801">
        <f t="shared" si="12"/>
        <v>319</v>
      </c>
      <c r="E801" t="s">
        <v>808</v>
      </c>
    </row>
    <row r="802" spans="1:5" x14ac:dyDescent="0.25">
      <c r="A802" t="s">
        <v>0</v>
      </c>
      <c r="B802">
        <v>1746126</v>
      </c>
      <c r="C802">
        <v>1746316</v>
      </c>
      <c r="D802">
        <f t="shared" si="12"/>
        <v>190</v>
      </c>
      <c r="E802" t="s">
        <v>809</v>
      </c>
    </row>
    <row r="803" spans="1:5" x14ac:dyDescent="0.25">
      <c r="A803" t="s">
        <v>0</v>
      </c>
      <c r="B803">
        <v>1748065</v>
      </c>
      <c r="C803">
        <v>1748316</v>
      </c>
      <c r="D803">
        <f t="shared" si="12"/>
        <v>251</v>
      </c>
      <c r="E803" t="s">
        <v>810</v>
      </c>
    </row>
    <row r="804" spans="1:5" x14ac:dyDescent="0.25">
      <c r="A804" t="s">
        <v>0</v>
      </c>
      <c r="B804">
        <v>1753547</v>
      </c>
      <c r="C804">
        <v>1754229</v>
      </c>
      <c r="D804">
        <f t="shared" si="12"/>
        <v>682</v>
      </c>
      <c r="E804" t="s">
        <v>811</v>
      </c>
    </row>
    <row r="805" spans="1:5" x14ac:dyDescent="0.25">
      <c r="A805" t="s">
        <v>0</v>
      </c>
      <c r="B805">
        <v>1754933</v>
      </c>
      <c r="C805">
        <v>1755122</v>
      </c>
      <c r="D805">
        <f t="shared" si="12"/>
        <v>189</v>
      </c>
      <c r="E805" t="s">
        <v>812</v>
      </c>
    </row>
    <row r="806" spans="1:5" x14ac:dyDescent="0.25">
      <c r="A806" t="s">
        <v>0</v>
      </c>
      <c r="B806">
        <v>1757227</v>
      </c>
      <c r="C806">
        <v>1757391</v>
      </c>
      <c r="D806">
        <f t="shared" si="12"/>
        <v>164</v>
      </c>
      <c r="E806" t="s">
        <v>813</v>
      </c>
    </row>
    <row r="807" spans="1:5" x14ac:dyDescent="0.25">
      <c r="A807" t="s">
        <v>0</v>
      </c>
      <c r="B807">
        <v>1763150</v>
      </c>
      <c r="C807">
        <v>1763369</v>
      </c>
      <c r="D807">
        <f t="shared" si="12"/>
        <v>219</v>
      </c>
      <c r="E807" t="s">
        <v>814</v>
      </c>
    </row>
    <row r="808" spans="1:5" x14ac:dyDescent="0.25">
      <c r="A808" t="s">
        <v>0</v>
      </c>
      <c r="B808">
        <v>1765282</v>
      </c>
      <c r="C808">
        <v>1765558</v>
      </c>
      <c r="D808">
        <f t="shared" si="12"/>
        <v>276</v>
      </c>
      <c r="E808" t="s">
        <v>815</v>
      </c>
    </row>
    <row r="809" spans="1:5" x14ac:dyDescent="0.25">
      <c r="A809" t="s">
        <v>0</v>
      </c>
      <c r="B809">
        <v>1765870</v>
      </c>
      <c r="C809">
        <v>1766062</v>
      </c>
      <c r="D809">
        <f t="shared" si="12"/>
        <v>192</v>
      </c>
      <c r="E809" t="s">
        <v>816</v>
      </c>
    </row>
    <row r="810" spans="1:5" x14ac:dyDescent="0.25">
      <c r="A810" t="s">
        <v>0</v>
      </c>
      <c r="B810">
        <v>1767534</v>
      </c>
      <c r="C810">
        <v>1767693</v>
      </c>
      <c r="D810">
        <f t="shared" si="12"/>
        <v>159</v>
      </c>
      <c r="E810" t="s">
        <v>817</v>
      </c>
    </row>
    <row r="811" spans="1:5" x14ac:dyDescent="0.25">
      <c r="A811" t="s">
        <v>0</v>
      </c>
      <c r="B811">
        <v>1771047</v>
      </c>
      <c r="C811">
        <v>1771243</v>
      </c>
      <c r="D811">
        <f t="shared" si="12"/>
        <v>196</v>
      </c>
      <c r="E811" t="s">
        <v>818</v>
      </c>
    </row>
    <row r="812" spans="1:5" x14ac:dyDescent="0.25">
      <c r="A812" t="s">
        <v>0</v>
      </c>
      <c r="B812">
        <v>1777631</v>
      </c>
      <c r="C812">
        <v>1778053</v>
      </c>
      <c r="D812">
        <f t="shared" si="12"/>
        <v>422</v>
      </c>
      <c r="E812" t="s">
        <v>819</v>
      </c>
    </row>
    <row r="813" spans="1:5" x14ac:dyDescent="0.25">
      <c r="A813" t="s">
        <v>0</v>
      </c>
      <c r="B813">
        <v>1780849</v>
      </c>
      <c r="C813">
        <v>1781177</v>
      </c>
      <c r="D813">
        <f t="shared" si="12"/>
        <v>328</v>
      </c>
      <c r="E813" t="s">
        <v>820</v>
      </c>
    </row>
    <row r="814" spans="1:5" x14ac:dyDescent="0.25">
      <c r="A814" t="s">
        <v>0</v>
      </c>
      <c r="B814">
        <v>1781755</v>
      </c>
      <c r="C814">
        <v>1781907</v>
      </c>
      <c r="D814">
        <f t="shared" si="12"/>
        <v>152</v>
      </c>
      <c r="E814" t="s">
        <v>821</v>
      </c>
    </row>
    <row r="815" spans="1:5" x14ac:dyDescent="0.25">
      <c r="A815" t="s">
        <v>0</v>
      </c>
      <c r="B815">
        <v>1783338</v>
      </c>
      <c r="C815">
        <v>1783503</v>
      </c>
      <c r="D815">
        <f t="shared" si="12"/>
        <v>165</v>
      </c>
      <c r="E815" t="s">
        <v>822</v>
      </c>
    </row>
    <row r="816" spans="1:5" x14ac:dyDescent="0.25">
      <c r="A816" t="s">
        <v>0</v>
      </c>
      <c r="B816">
        <v>1787002</v>
      </c>
      <c r="C816">
        <v>1787187</v>
      </c>
      <c r="D816">
        <f t="shared" si="12"/>
        <v>185</v>
      </c>
      <c r="E816" t="s">
        <v>823</v>
      </c>
    </row>
    <row r="817" spans="1:5" x14ac:dyDescent="0.25">
      <c r="A817" t="s">
        <v>0</v>
      </c>
      <c r="B817">
        <v>1787784</v>
      </c>
      <c r="C817">
        <v>1788294</v>
      </c>
      <c r="D817">
        <f t="shared" si="12"/>
        <v>510</v>
      </c>
      <c r="E817" t="s">
        <v>824</v>
      </c>
    </row>
    <row r="818" spans="1:5" x14ac:dyDescent="0.25">
      <c r="A818" t="s">
        <v>0</v>
      </c>
      <c r="B818">
        <v>1788650</v>
      </c>
      <c r="C818">
        <v>1788962</v>
      </c>
      <c r="D818">
        <f t="shared" si="12"/>
        <v>312</v>
      </c>
      <c r="E818" t="s">
        <v>825</v>
      </c>
    </row>
    <row r="819" spans="1:5" x14ac:dyDescent="0.25">
      <c r="A819" t="s">
        <v>0</v>
      </c>
      <c r="B819">
        <v>1790647</v>
      </c>
      <c r="C819">
        <v>1790818</v>
      </c>
      <c r="D819">
        <f t="shared" si="12"/>
        <v>171</v>
      </c>
      <c r="E819" t="s">
        <v>826</v>
      </c>
    </row>
    <row r="820" spans="1:5" x14ac:dyDescent="0.25">
      <c r="A820" t="s">
        <v>0</v>
      </c>
      <c r="B820">
        <v>1791096</v>
      </c>
      <c r="C820">
        <v>1791369</v>
      </c>
      <c r="D820">
        <f t="shared" si="12"/>
        <v>273</v>
      </c>
      <c r="E820" t="s">
        <v>827</v>
      </c>
    </row>
    <row r="821" spans="1:5" x14ac:dyDescent="0.25">
      <c r="A821" t="s">
        <v>0</v>
      </c>
      <c r="B821">
        <v>1794357</v>
      </c>
      <c r="C821">
        <v>1794553</v>
      </c>
      <c r="D821">
        <f t="shared" si="12"/>
        <v>196</v>
      </c>
      <c r="E821" t="s">
        <v>828</v>
      </c>
    </row>
    <row r="822" spans="1:5" x14ac:dyDescent="0.25">
      <c r="A822" t="s">
        <v>0</v>
      </c>
      <c r="B822">
        <v>1800187</v>
      </c>
      <c r="C822">
        <v>1800394</v>
      </c>
      <c r="D822">
        <f t="shared" si="12"/>
        <v>207</v>
      </c>
      <c r="E822" t="s">
        <v>829</v>
      </c>
    </row>
    <row r="823" spans="1:5" x14ac:dyDescent="0.25">
      <c r="A823" t="s">
        <v>0</v>
      </c>
      <c r="B823">
        <v>1800469</v>
      </c>
      <c r="C823">
        <v>1800632</v>
      </c>
      <c r="D823">
        <f t="shared" si="12"/>
        <v>163</v>
      </c>
      <c r="E823" t="s">
        <v>830</v>
      </c>
    </row>
    <row r="824" spans="1:5" x14ac:dyDescent="0.25">
      <c r="A824" t="s">
        <v>0</v>
      </c>
      <c r="B824">
        <v>1802413</v>
      </c>
      <c r="C824">
        <v>1802571</v>
      </c>
      <c r="D824">
        <f t="shared" si="12"/>
        <v>158</v>
      </c>
      <c r="E824" t="s">
        <v>831</v>
      </c>
    </row>
    <row r="825" spans="1:5" x14ac:dyDescent="0.25">
      <c r="A825" t="s">
        <v>0</v>
      </c>
      <c r="B825">
        <v>1804544</v>
      </c>
      <c r="C825">
        <v>1804760</v>
      </c>
      <c r="D825">
        <f t="shared" si="12"/>
        <v>216</v>
      </c>
      <c r="E825" t="s">
        <v>832</v>
      </c>
    </row>
    <row r="826" spans="1:5" x14ac:dyDescent="0.25">
      <c r="A826" t="s">
        <v>0</v>
      </c>
      <c r="B826">
        <v>1806229</v>
      </c>
      <c r="C826">
        <v>1806522</v>
      </c>
      <c r="D826">
        <f t="shared" si="12"/>
        <v>293</v>
      </c>
      <c r="E826" t="s">
        <v>833</v>
      </c>
    </row>
    <row r="827" spans="1:5" x14ac:dyDescent="0.25">
      <c r="A827" t="s">
        <v>0</v>
      </c>
      <c r="B827">
        <v>1808808</v>
      </c>
      <c r="C827">
        <v>1808981</v>
      </c>
      <c r="D827">
        <f t="shared" si="12"/>
        <v>173</v>
      </c>
      <c r="E827" t="s">
        <v>834</v>
      </c>
    </row>
    <row r="828" spans="1:5" x14ac:dyDescent="0.25">
      <c r="A828" t="s">
        <v>0</v>
      </c>
      <c r="B828">
        <v>1811844</v>
      </c>
      <c r="C828">
        <v>1812030</v>
      </c>
      <c r="D828">
        <f t="shared" si="12"/>
        <v>186</v>
      </c>
      <c r="E828" t="s">
        <v>835</v>
      </c>
    </row>
    <row r="829" spans="1:5" x14ac:dyDescent="0.25">
      <c r="A829" t="s">
        <v>0</v>
      </c>
      <c r="B829">
        <v>1812640</v>
      </c>
      <c r="C829">
        <v>1812850</v>
      </c>
      <c r="D829">
        <f t="shared" si="12"/>
        <v>210</v>
      </c>
      <c r="E829" t="s">
        <v>836</v>
      </c>
    </row>
    <row r="830" spans="1:5" x14ac:dyDescent="0.25">
      <c r="A830" t="s">
        <v>0</v>
      </c>
      <c r="B830">
        <v>1813696</v>
      </c>
      <c r="C830">
        <v>1813974</v>
      </c>
      <c r="D830">
        <f t="shared" si="12"/>
        <v>278</v>
      </c>
      <c r="E830" t="s">
        <v>837</v>
      </c>
    </row>
    <row r="831" spans="1:5" x14ac:dyDescent="0.25">
      <c r="A831" t="s">
        <v>0</v>
      </c>
      <c r="B831">
        <v>1814060</v>
      </c>
      <c r="C831">
        <v>1814240</v>
      </c>
      <c r="D831">
        <f t="shared" si="12"/>
        <v>180</v>
      </c>
      <c r="E831" t="s">
        <v>838</v>
      </c>
    </row>
    <row r="832" spans="1:5" x14ac:dyDescent="0.25">
      <c r="A832" t="s">
        <v>0</v>
      </c>
      <c r="B832">
        <v>1818938</v>
      </c>
      <c r="C832">
        <v>1819105</v>
      </c>
      <c r="D832">
        <f t="shared" si="12"/>
        <v>167</v>
      </c>
      <c r="E832" t="s">
        <v>839</v>
      </c>
    </row>
    <row r="833" spans="1:5" x14ac:dyDescent="0.25">
      <c r="A833" t="s">
        <v>0</v>
      </c>
      <c r="B833">
        <v>1821439</v>
      </c>
      <c r="C833">
        <v>1822305</v>
      </c>
      <c r="D833">
        <f t="shared" si="12"/>
        <v>866</v>
      </c>
      <c r="E833" t="s">
        <v>840</v>
      </c>
    </row>
    <row r="834" spans="1:5" x14ac:dyDescent="0.25">
      <c r="A834" t="s">
        <v>0</v>
      </c>
      <c r="B834">
        <v>1822541</v>
      </c>
      <c r="C834">
        <v>1822783</v>
      </c>
      <c r="D834">
        <f t="shared" si="12"/>
        <v>242</v>
      </c>
      <c r="E834" t="s">
        <v>841</v>
      </c>
    </row>
    <row r="835" spans="1:5" x14ac:dyDescent="0.25">
      <c r="A835" t="s">
        <v>0</v>
      </c>
      <c r="B835">
        <v>1822805</v>
      </c>
      <c r="C835">
        <v>1823454</v>
      </c>
      <c r="D835">
        <f t="shared" ref="D835:D898" si="13">C835-B835</f>
        <v>649</v>
      </c>
      <c r="E835" t="s">
        <v>842</v>
      </c>
    </row>
    <row r="836" spans="1:5" x14ac:dyDescent="0.25">
      <c r="A836" t="s">
        <v>0</v>
      </c>
      <c r="B836">
        <v>1831733</v>
      </c>
      <c r="C836">
        <v>1831922</v>
      </c>
      <c r="D836">
        <f t="shared" si="13"/>
        <v>189</v>
      </c>
      <c r="E836" t="s">
        <v>843</v>
      </c>
    </row>
    <row r="837" spans="1:5" x14ac:dyDescent="0.25">
      <c r="A837" t="s">
        <v>0</v>
      </c>
      <c r="B837">
        <v>1837096</v>
      </c>
      <c r="C837">
        <v>1837722</v>
      </c>
      <c r="D837">
        <f t="shared" si="13"/>
        <v>626</v>
      </c>
      <c r="E837" t="s">
        <v>844</v>
      </c>
    </row>
    <row r="838" spans="1:5" x14ac:dyDescent="0.25">
      <c r="A838" t="s">
        <v>0</v>
      </c>
      <c r="B838">
        <v>1842688</v>
      </c>
      <c r="C838">
        <v>1842869</v>
      </c>
      <c r="D838">
        <f t="shared" si="13"/>
        <v>181</v>
      </c>
      <c r="E838" t="s">
        <v>845</v>
      </c>
    </row>
    <row r="839" spans="1:5" x14ac:dyDescent="0.25">
      <c r="A839" t="s">
        <v>0</v>
      </c>
      <c r="B839">
        <v>1843962</v>
      </c>
      <c r="C839">
        <v>1844421</v>
      </c>
      <c r="D839">
        <f t="shared" si="13"/>
        <v>459</v>
      </c>
      <c r="E839" t="s">
        <v>846</v>
      </c>
    </row>
    <row r="840" spans="1:5" x14ac:dyDescent="0.25">
      <c r="A840" t="s">
        <v>0</v>
      </c>
      <c r="B840">
        <v>1846923</v>
      </c>
      <c r="C840">
        <v>1847101</v>
      </c>
      <c r="D840">
        <f t="shared" si="13"/>
        <v>178</v>
      </c>
      <c r="E840" t="s">
        <v>847</v>
      </c>
    </row>
    <row r="841" spans="1:5" x14ac:dyDescent="0.25">
      <c r="A841" t="s">
        <v>0</v>
      </c>
      <c r="B841">
        <v>1847911</v>
      </c>
      <c r="C841">
        <v>1848238</v>
      </c>
      <c r="D841">
        <f t="shared" si="13"/>
        <v>327</v>
      </c>
      <c r="E841" t="s">
        <v>848</v>
      </c>
    </row>
    <row r="842" spans="1:5" x14ac:dyDescent="0.25">
      <c r="A842" t="s">
        <v>0</v>
      </c>
      <c r="B842">
        <v>1852541</v>
      </c>
      <c r="C842">
        <v>1852703</v>
      </c>
      <c r="D842">
        <f t="shared" si="13"/>
        <v>162</v>
      </c>
      <c r="E842" t="s">
        <v>849</v>
      </c>
    </row>
    <row r="843" spans="1:5" x14ac:dyDescent="0.25">
      <c r="A843" t="s">
        <v>0</v>
      </c>
      <c r="B843">
        <v>1855017</v>
      </c>
      <c r="C843">
        <v>1855331</v>
      </c>
      <c r="D843">
        <f t="shared" si="13"/>
        <v>314</v>
      </c>
      <c r="E843" t="s">
        <v>850</v>
      </c>
    </row>
    <row r="844" spans="1:5" x14ac:dyDescent="0.25">
      <c r="A844" t="s">
        <v>0</v>
      </c>
      <c r="B844">
        <v>1858656</v>
      </c>
      <c r="C844">
        <v>1859511</v>
      </c>
      <c r="D844">
        <f t="shared" si="13"/>
        <v>855</v>
      </c>
      <c r="E844" t="s">
        <v>851</v>
      </c>
    </row>
    <row r="845" spans="1:5" x14ac:dyDescent="0.25">
      <c r="A845" t="s">
        <v>0</v>
      </c>
      <c r="B845">
        <v>1859561</v>
      </c>
      <c r="C845">
        <v>1859935</v>
      </c>
      <c r="D845">
        <f t="shared" si="13"/>
        <v>374</v>
      </c>
      <c r="E845" t="s">
        <v>852</v>
      </c>
    </row>
    <row r="846" spans="1:5" x14ac:dyDescent="0.25">
      <c r="A846" t="s">
        <v>0</v>
      </c>
      <c r="B846">
        <v>1860442</v>
      </c>
      <c r="C846">
        <v>1860597</v>
      </c>
      <c r="D846">
        <f t="shared" si="13"/>
        <v>155</v>
      </c>
      <c r="E846" t="s">
        <v>853</v>
      </c>
    </row>
    <row r="847" spans="1:5" x14ac:dyDescent="0.25">
      <c r="A847" t="s">
        <v>0</v>
      </c>
      <c r="B847">
        <v>1861991</v>
      </c>
      <c r="C847">
        <v>1862171</v>
      </c>
      <c r="D847">
        <f t="shared" si="13"/>
        <v>180</v>
      </c>
      <c r="E847" t="s">
        <v>854</v>
      </c>
    </row>
    <row r="848" spans="1:5" x14ac:dyDescent="0.25">
      <c r="A848" t="s">
        <v>0</v>
      </c>
      <c r="B848">
        <v>1863040</v>
      </c>
      <c r="C848">
        <v>1863211</v>
      </c>
      <c r="D848">
        <f t="shared" si="13"/>
        <v>171</v>
      </c>
      <c r="E848" t="s">
        <v>855</v>
      </c>
    </row>
    <row r="849" spans="1:5" x14ac:dyDescent="0.25">
      <c r="A849" t="s">
        <v>0</v>
      </c>
      <c r="B849">
        <v>1865048</v>
      </c>
      <c r="C849">
        <v>1865256</v>
      </c>
      <c r="D849">
        <f t="shared" si="13"/>
        <v>208</v>
      </c>
      <c r="E849" t="s">
        <v>856</v>
      </c>
    </row>
    <row r="850" spans="1:5" x14ac:dyDescent="0.25">
      <c r="A850" t="s">
        <v>0</v>
      </c>
      <c r="B850">
        <v>1865504</v>
      </c>
      <c r="C850">
        <v>1865655</v>
      </c>
      <c r="D850">
        <f t="shared" si="13"/>
        <v>151</v>
      </c>
      <c r="E850" t="s">
        <v>857</v>
      </c>
    </row>
    <row r="851" spans="1:5" x14ac:dyDescent="0.25">
      <c r="A851" t="s">
        <v>0</v>
      </c>
      <c r="B851">
        <v>1866723</v>
      </c>
      <c r="C851">
        <v>1866995</v>
      </c>
      <c r="D851">
        <f t="shared" si="13"/>
        <v>272</v>
      </c>
      <c r="E851" t="s">
        <v>858</v>
      </c>
    </row>
    <row r="852" spans="1:5" x14ac:dyDescent="0.25">
      <c r="A852" t="s">
        <v>0</v>
      </c>
      <c r="B852">
        <v>1870380</v>
      </c>
      <c r="C852">
        <v>1870580</v>
      </c>
      <c r="D852">
        <f t="shared" si="13"/>
        <v>200</v>
      </c>
      <c r="E852" t="s">
        <v>859</v>
      </c>
    </row>
    <row r="853" spans="1:5" x14ac:dyDescent="0.25">
      <c r="A853" t="s">
        <v>0</v>
      </c>
      <c r="B853">
        <v>1871247</v>
      </c>
      <c r="C853">
        <v>1871474</v>
      </c>
      <c r="D853">
        <f t="shared" si="13"/>
        <v>227</v>
      </c>
      <c r="E853" t="s">
        <v>860</v>
      </c>
    </row>
    <row r="854" spans="1:5" x14ac:dyDescent="0.25">
      <c r="A854" t="s">
        <v>0</v>
      </c>
      <c r="B854">
        <v>1874637</v>
      </c>
      <c r="C854">
        <v>1874806</v>
      </c>
      <c r="D854">
        <f t="shared" si="13"/>
        <v>169</v>
      </c>
      <c r="E854" t="s">
        <v>861</v>
      </c>
    </row>
    <row r="855" spans="1:5" x14ac:dyDescent="0.25">
      <c r="A855" t="s">
        <v>0</v>
      </c>
      <c r="B855">
        <v>1875289</v>
      </c>
      <c r="C855">
        <v>1875502</v>
      </c>
      <c r="D855">
        <f t="shared" si="13"/>
        <v>213</v>
      </c>
      <c r="E855" t="s">
        <v>862</v>
      </c>
    </row>
    <row r="856" spans="1:5" x14ac:dyDescent="0.25">
      <c r="A856" t="s">
        <v>0</v>
      </c>
      <c r="B856">
        <v>1877671</v>
      </c>
      <c r="C856">
        <v>1877845</v>
      </c>
      <c r="D856">
        <f t="shared" si="13"/>
        <v>174</v>
      </c>
      <c r="E856" t="s">
        <v>863</v>
      </c>
    </row>
    <row r="857" spans="1:5" x14ac:dyDescent="0.25">
      <c r="A857" t="s">
        <v>0</v>
      </c>
      <c r="B857">
        <v>1878011</v>
      </c>
      <c r="C857">
        <v>1878298</v>
      </c>
      <c r="D857">
        <f t="shared" si="13"/>
        <v>287</v>
      </c>
      <c r="E857" t="s">
        <v>864</v>
      </c>
    </row>
    <row r="858" spans="1:5" x14ac:dyDescent="0.25">
      <c r="A858" t="s">
        <v>0</v>
      </c>
      <c r="B858">
        <v>1880969</v>
      </c>
      <c r="C858">
        <v>1881147</v>
      </c>
      <c r="D858">
        <f t="shared" si="13"/>
        <v>178</v>
      </c>
      <c r="E858" t="s">
        <v>865</v>
      </c>
    </row>
    <row r="859" spans="1:5" x14ac:dyDescent="0.25">
      <c r="A859" t="s">
        <v>0</v>
      </c>
      <c r="B859">
        <v>1882213</v>
      </c>
      <c r="C859">
        <v>1882401</v>
      </c>
      <c r="D859">
        <f t="shared" si="13"/>
        <v>188</v>
      </c>
      <c r="E859" t="s">
        <v>866</v>
      </c>
    </row>
    <row r="860" spans="1:5" x14ac:dyDescent="0.25">
      <c r="A860" t="s">
        <v>0</v>
      </c>
      <c r="B860">
        <v>1891892</v>
      </c>
      <c r="C860">
        <v>1892078</v>
      </c>
      <c r="D860">
        <f t="shared" si="13"/>
        <v>186</v>
      </c>
      <c r="E860" t="s">
        <v>867</v>
      </c>
    </row>
    <row r="861" spans="1:5" x14ac:dyDescent="0.25">
      <c r="A861" t="s">
        <v>0</v>
      </c>
      <c r="B861">
        <v>1893409</v>
      </c>
      <c r="C861">
        <v>1893579</v>
      </c>
      <c r="D861">
        <f t="shared" si="13"/>
        <v>170</v>
      </c>
      <c r="E861" t="s">
        <v>868</v>
      </c>
    </row>
    <row r="862" spans="1:5" x14ac:dyDescent="0.25">
      <c r="A862" t="s">
        <v>0</v>
      </c>
      <c r="B862">
        <v>1894405</v>
      </c>
      <c r="C862">
        <v>1894555</v>
      </c>
      <c r="D862">
        <f t="shared" si="13"/>
        <v>150</v>
      </c>
      <c r="E862" t="s">
        <v>869</v>
      </c>
    </row>
    <row r="863" spans="1:5" x14ac:dyDescent="0.25">
      <c r="A863" t="s">
        <v>0</v>
      </c>
      <c r="B863">
        <v>1897822</v>
      </c>
      <c r="C863">
        <v>1898133</v>
      </c>
      <c r="D863">
        <f t="shared" si="13"/>
        <v>311</v>
      </c>
      <c r="E863" t="s">
        <v>870</v>
      </c>
    </row>
    <row r="864" spans="1:5" x14ac:dyDescent="0.25">
      <c r="A864" t="s">
        <v>0</v>
      </c>
      <c r="B864">
        <v>1910139</v>
      </c>
      <c r="C864">
        <v>1910291</v>
      </c>
      <c r="D864">
        <f t="shared" si="13"/>
        <v>152</v>
      </c>
      <c r="E864" t="s">
        <v>871</v>
      </c>
    </row>
    <row r="865" spans="1:5" x14ac:dyDescent="0.25">
      <c r="A865" t="s">
        <v>0</v>
      </c>
      <c r="B865">
        <v>1914685</v>
      </c>
      <c r="C865">
        <v>1914927</v>
      </c>
      <c r="D865">
        <f t="shared" si="13"/>
        <v>242</v>
      </c>
      <c r="E865" t="s">
        <v>872</v>
      </c>
    </row>
    <row r="866" spans="1:5" x14ac:dyDescent="0.25">
      <c r="A866" t="s">
        <v>0</v>
      </c>
      <c r="B866">
        <v>1917213</v>
      </c>
      <c r="C866">
        <v>1917383</v>
      </c>
      <c r="D866">
        <f t="shared" si="13"/>
        <v>170</v>
      </c>
      <c r="E866" t="s">
        <v>873</v>
      </c>
    </row>
    <row r="867" spans="1:5" x14ac:dyDescent="0.25">
      <c r="A867" t="s">
        <v>0</v>
      </c>
      <c r="B867">
        <v>1917617</v>
      </c>
      <c r="C867">
        <v>1917780</v>
      </c>
      <c r="D867">
        <f t="shared" si="13"/>
        <v>163</v>
      </c>
      <c r="E867" t="s">
        <v>874</v>
      </c>
    </row>
    <row r="868" spans="1:5" x14ac:dyDescent="0.25">
      <c r="A868" t="s">
        <v>0</v>
      </c>
      <c r="B868">
        <v>1918067</v>
      </c>
      <c r="C868">
        <v>1918369</v>
      </c>
      <c r="D868">
        <f t="shared" si="13"/>
        <v>302</v>
      </c>
      <c r="E868" t="s">
        <v>875</v>
      </c>
    </row>
    <row r="869" spans="1:5" x14ac:dyDescent="0.25">
      <c r="A869" t="s">
        <v>0</v>
      </c>
      <c r="B869">
        <v>1918776</v>
      </c>
      <c r="C869">
        <v>1919064</v>
      </c>
      <c r="D869">
        <f t="shared" si="13"/>
        <v>288</v>
      </c>
      <c r="E869" t="s">
        <v>876</v>
      </c>
    </row>
    <row r="870" spans="1:5" x14ac:dyDescent="0.25">
      <c r="A870" t="s">
        <v>0</v>
      </c>
      <c r="B870">
        <v>1921421</v>
      </c>
      <c r="C870">
        <v>1921718</v>
      </c>
      <c r="D870">
        <f t="shared" si="13"/>
        <v>297</v>
      </c>
      <c r="E870" t="s">
        <v>877</v>
      </c>
    </row>
    <row r="871" spans="1:5" x14ac:dyDescent="0.25">
      <c r="A871" t="s">
        <v>0</v>
      </c>
      <c r="B871">
        <v>1922962</v>
      </c>
      <c r="C871">
        <v>1923114</v>
      </c>
      <c r="D871">
        <f t="shared" si="13"/>
        <v>152</v>
      </c>
      <c r="E871" t="s">
        <v>878</v>
      </c>
    </row>
    <row r="872" spans="1:5" x14ac:dyDescent="0.25">
      <c r="A872" t="s">
        <v>0</v>
      </c>
      <c r="B872">
        <v>1925585</v>
      </c>
      <c r="C872">
        <v>1925778</v>
      </c>
      <c r="D872">
        <f t="shared" si="13"/>
        <v>193</v>
      </c>
      <c r="E872" t="s">
        <v>879</v>
      </c>
    </row>
    <row r="873" spans="1:5" x14ac:dyDescent="0.25">
      <c r="A873" t="s">
        <v>0</v>
      </c>
      <c r="B873">
        <v>1928299</v>
      </c>
      <c r="C873">
        <v>1928523</v>
      </c>
      <c r="D873">
        <f t="shared" si="13"/>
        <v>224</v>
      </c>
      <c r="E873" t="s">
        <v>880</v>
      </c>
    </row>
    <row r="874" spans="1:5" x14ac:dyDescent="0.25">
      <c r="A874" t="s">
        <v>0</v>
      </c>
      <c r="B874">
        <v>1928875</v>
      </c>
      <c r="C874">
        <v>1929546</v>
      </c>
      <c r="D874">
        <f t="shared" si="13"/>
        <v>671</v>
      </c>
      <c r="E874" t="s">
        <v>881</v>
      </c>
    </row>
    <row r="875" spans="1:5" x14ac:dyDescent="0.25">
      <c r="A875" t="s">
        <v>0</v>
      </c>
      <c r="B875">
        <v>1931950</v>
      </c>
      <c r="C875">
        <v>1932150</v>
      </c>
      <c r="D875">
        <f t="shared" si="13"/>
        <v>200</v>
      </c>
      <c r="E875" t="s">
        <v>882</v>
      </c>
    </row>
    <row r="876" spans="1:5" x14ac:dyDescent="0.25">
      <c r="A876" t="s">
        <v>0</v>
      </c>
      <c r="B876">
        <v>1932996</v>
      </c>
      <c r="C876">
        <v>1933198</v>
      </c>
      <c r="D876">
        <f t="shared" si="13"/>
        <v>202</v>
      </c>
      <c r="E876" t="s">
        <v>883</v>
      </c>
    </row>
    <row r="877" spans="1:5" x14ac:dyDescent="0.25">
      <c r="A877" t="s">
        <v>0</v>
      </c>
      <c r="B877">
        <v>1934162</v>
      </c>
      <c r="C877">
        <v>1934339</v>
      </c>
      <c r="D877">
        <f t="shared" si="13"/>
        <v>177</v>
      </c>
      <c r="E877" t="s">
        <v>884</v>
      </c>
    </row>
    <row r="878" spans="1:5" x14ac:dyDescent="0.25">
      <c r="A878" t="s">
        <v>0</v>
      </c>
      <c r="B878">
        <v>1934889</v>
      </c>
      <c r="C878">
        <v>1935125</v>
      </c>
      <c r="D878">
        <f t="shared" si="13"/>
        <v>236</v>
      </c>
      <c r="E878" t="s">
        <v>885</v>
      </c>
    </row>
    <row r="879" spans="1:5" x14ac:dyDescent="0.25">
      <c r="A879" t="s">
        <v>0</v>
      </c>
      <c r="B879">
        <v>1939088</v>
      </c>
      <c r="C879">
        <v>1939239</v>
      </c>
      <c r="D879">
        <f t="shared" si="13"/>
        <v>151</v>
      </c>
      <c r="E879" t="s">
        <v>886</v>
      </c>
    </row>
    <row r="880" spans="1:5" x14ac:dyDescent="0.25">
      <c r="A880" t="s">
        <v>0</v>
      </c>
      <c r="B880">
        <v>1947471</v>
      </c>
      <c r="C880">
        <v>1947854</v>
      </c>
      <c r="D880">
        <f t="shared" si="13"/>
        <v>383</v>
      </c>
      <c r="E880" t="s">
        <v>887</v>
      </c>
    </row>
    <row r="881" spans="1:5" x14ac:dyDescent="0.25">
      <c r="A881" t="s">
        <v>0</v>
      </c>
      <c r="B881">
        <v>1952261</v>
      </c>
      <c r="C881">
        <v>1952544</v>
      </c>
      <c r="D881">
        <f t="shared" si="13"/>
        <v>283</v>
      </c>
      <c r="E881" t="s">
        <v>888</v>
      </c>
    </row>
    <row r="882" spans="1:5" x14ac:dyDescent="0.25">
      <c r="A882" t="s">
        <v>0</v>
      </c>
      <c r="B882">
        <v>1953116</v>
      </c>
      <c r="C882">
        <v>1953383</v>
      </c>
      <c r="D882">
        <f t="shared" si="13"/>
        <v>267</v>
      </c>
      <c r="E882" t="s">
        <v>889</v>
      </c>
    </row>
    <row r="883" spans="1:5" x14ac:dyDescent="0.25">
      <c r="A883" t="s">
        <v>0</v>
      </c>
      <c r="B883">
        <v>1958905</v>
      </c>
      <c r="C883">
        <v>1959264</v>
      </c>
      <c r="D883">
        <f t="shared" si="13"/>
        <v>359</v>
      </c>
      <c r="E883" t="s">
        <v>890</v>
      </c>
    </row>
    <row r="884" spans="1:5" x14ac:dyDescent="0.25">
      <c r="A884" t="s">
        <v>0</v>
      </c>
      <c r="B884">
        <v>1959570</v>
      </c>
      <c r="C884">
        <v>1960072</v>
      </c>
      <c r="D884">
        <f t="shared" si="13"/>
        <v>502</v>
      </c>
      <c r="E884" t="s">
        <v>891</v>
      </c>
    </row>
    <row r="885" spans="1:5" x14ac:dyDescent="0.25">
      <c r="A885" t="s">
        <v>0</v>
      </c>
      <c r="B885">
        <v>1962789</v>
      </c>
      <c r="C885">
        <v>1963045</v>
      </c>
      <c r="D885">
        <f t="shared" si="13"/>
        <v>256</v>
      </c>
      <c r="E885" t="s">
        <v>892</v>
      </c>
    </row>
    <row r="886" spans="1:5" x14ac:dyDescent="0.25">
      <c r="A886" t="s">
        <v>0</v>
      </c>
      <c r="B886">
        <v>1964801</v>
      </c>
      <c r="C886">
        <v>1965188</v>
      </c>
      <c r="D886">
        <f t="shared" si="13"/>
        <v>387</v>
      </c>
      <c r="E886" t="s">
        <v>893</v>
      </c>
    </row>
    <row r="887" spans="1:5" x14ac:dyDescent="0.25">
      <c r="A887" t="s">
        <v>0</v>
      </c>
      <c r="B887">
        <v>1967640</v>
      </c>
      <c r="C887">
        <v>1967950</v>
      </c>
      <c r="D887">
        <f t="shared" si="13"/>
        <v>310</v>
      </c>
      <c r="E887" t="s">
        <v>894</v>
      </c>
    </row>
    <row r="888" spans="1:5" x14ac:dyDescent="0.25">
      <c r="A888" t="s">
        <v>0</v>
      </c>
      <c r="B888">
        <v>1968332</v>
      </c>
      <c r="C888">
        <v>1968525</v>
      </c>
      <c r="D888">
        <f t="shared" si="13"/>
        <v>193</v>
      </c>
      <c r="E888" t="s">
        <v>895</v>
      </c>
    </row>
    <row r="889" spans="1:5" x14ac:dyDescent="0.25">
      <c r="A889" t="s">
        <v>0</v>
      </c>
      <c r="B889">
        <v>1968797</v>
      </c>
      <c r="C889">
        <v>1969035</v>
      </c>
      <c r="D889">
        <f t="shared" si="13"/>
        <v>238</v>
      </c>
      <c r="E889" t="s">
        <v>896</v>
      </c>
    </row>
    <row r="890" spans="1:5" x14ac:dyDescent="0.25">
      <c r="A890" t="s">
        <v>0</v>
      </c>
      <c r="B890">
        <v>1970611</v>
      </c>
      <c r="C890">
        <v>1971016</v>
      </c>
      <c r="D890">
        <f t="shared" si="13"/>
        <v>405</v>
      </c>
      <c r="E890" t="s">
        <v>897</v>
      </c>
    </row>
    <row r="891" spans="1:5" x14ac:dyDescent="0.25">
      <c r="A891" t="s">
        <v>0</v>
      </c>
      <c r="B891">
        <v>1973924</v>
      </c>
      <c r="C891">
        <v>1974141</v>
      </c>
      <c r="D891">
        <f t="shared" si="13"/>
        <v>217</v>
      </c>
      <c r="E891" t="s">
        <v>898</v>
      </c>
    </row>
    <row r="892" spans="1:5" x14ac:dyDescent="0.25">
      <c r="A892" t="s">
        <v>0</v>
      </c>
      <c r="B892">
        <v>1974569</v>
      </c>
      <c r="C892">
        <v>1974725</v>
      </c>
      <c r="D892">
        <f t="shared" si="13"/>
        <v>156</v>
      </c>
      <c r="E892" t="s">
        <v>899</v>
      </c>
    </row>
    <row r="893" spans="1:5" x14ac:dyDescent="0.25">
      <c r="A893" t="s">
        <v>0</v>
      </c>
      <c r="B893">
        <v>1976740</v>
      </c>
      <c r="C893">
        <v>1976994</v>
      </c>
      <c r="D893">
        <f t="shared" si="13"/>
        <v>254</v>
      </c>
      <c r="E893" t="s">
        <v>900</v>
      </c>
    </row>
    <row r="894" spans="1:5" x14ac:dyDescent="0.25">
      <c r="A894" t="s">
        <v>0</v>
      </c>
      <c r="B894">
        <v>1978403</v>
      </c>
      <c r="C894">
        <v>1978606</v>
      </c>
      <c r="D894">
        <f t="shared" si="13"/>
        <v>203</v>
      </c>
      <c r="E894" t="s">
        <v>901</v>
      </c>
    </row>
    <row r="895" spans="1:5" x14ac:dyDescent="0.25">
      <c r="A895" t="s">
        <v>0</v>
      </c>
      <c r="B895">
        <v>1978699</v>
      </c>
      <c r="C895">
        <v>1978875</v>
      </c>
      <c r="D895">
        <f t="shared" si="13"/>
        <v>176</v>
      </c>
      <c r="E895" t="s">
        <v>902</v>
      </c>
    </row>
    <row r="896" spans="1:5" x14ac:dyDescent="0.25">
      <c r="A896" t="s">
        <v>0</v>
      </c>
      <c r="B896">
        <v>1981920</v>
      </c>
      <c r="C896">
        <v>1982180</v>
      </c>
      <c r="D896">
        <f t="shared" si="13"/>
        <v>260</v>
      </c>
      <c r="E896" t="s">
        <v>903</v>
      </c>
    </row>
    <row r="897" spans="1:5" x14ac:dyDescent="0.25">
      <c r="A897" t="s">
        <v>0</v>
      </c>
      <c r="B897">
        <v>1986436</v>
      </c>
      <c r="C897">
        <v>1986665</v>
      </c>
      <c r="D897">
        <f t="shared" si="13"/>
        <v>229</v>
      </c>
      <c r="E897" t="s">
        <v>904</v>
      </c>
    </row>
    <row r="898" spans="1:5" x14ac:dyDescent="0.25">
      <c r="A898" t="s">
        <v>0</v>
      </c>
      <c r="B898">
        <v>1991149</v>
      </c>
      <c r="C898">
        <v>1991303</v>
      </c>
      <c r="D898">
        <f t="shared" si="13"/>
        <v>154</v>
      </c>
      <c r="E898" t="s">
        <v>905</v>
      </c>
    </row>
    <row r="899" spans="1:5" x14ac:dyDescent="0.25">
      <c r="A899" t="s">
        <v>0</v>
      </c>
      <c r="B899">
        <v>1991430</v>
      </c>
      <c r="C899">
        <v>1991701</v>
      </c>
      <c r="D899">
        <f t="shared" ref="D899:D962" si="14">C899-B899</f>
        <v>271</v>
      </c>
      <c r="E899" t="s">
        <v>906</v>
      </c>
    </row>
    <row r="900" spans="1:5" x14ac:dyDescent="0.25">
      <c r="A900" t="s">
        <v>0</v>
      </c>
      <c r="B900">
        <v>1992399</v>
      </c>
      <c r="C900">
        <v>1992600</v>
      </c>
      <c r="D900">
        <f t="shared" si="14"/>
        <v>201</v>
      </c>
      <c r="E900" t="s">
        <v>907</v>
      </c>
    </row>
    <row r="901" spans="1:5" x14ac:dyDescent="0.25">
      <c r="A901" t="s">
        <v>0</v>
      </c>
      <c r="B901">
        <v>1993939</v>
      </c>
      <c r="C901">
        <v>1994343</v>
      </c>
      <c r="D901">
        <f t="shared" si="14"/>
        <v>404</v>
      </c>
      <c r="E901" t="s">
        <v>908</v>
      </c>
    </row>
    <row r="902" spans="1:5" x14ac:dyDescent="0.25">
      <c r="A902" t="s">
        <v>0</v>
      </c>
      <c r="B902">
        <v>1999429</v>
      </c>
      <c r="C902">
        <v>1999590</v>
      </c>
      <c r="D902">
        <f t="shared" si="14"/>
        <v>161</v>
      </c>
      <c r="E902" t="s">
        <v>909</v>
      </c>
    </row>
    <row r="903" spans="1:5" x14ac:dyDescent="0.25">
      <c r="A903" t="s">
        <v>0</v>
      </c>
      <c r="B903">
        <v>1999737</v>
      </c>
      <c r="C903">
        <v>1999896</v>
      </c>
      <c r="D903">
        <f t="shared" si="14"/>
        <v>159</v>
      </c>
      <c r="E903" t="s">
        <v>910</v>
      </c>
    </row>
    <row r="904" spans="1:5" x14ac:dyDescent="0.25">
      <c r="A904" t="s">
        <v>0</v>
      </c>
      <c r="B904">
        <v>2000685</v>
      </c>
      <c r="C904">
        <v>2001027</v>
      </c>
      <c r="D904">
        <f t="shared" si="14"/>
        <v>342</v>
      </c>
      <c r="E904" t="s">
        <v>911</v>
      </c>
    </row>
    <row r="905" spans="1:5" x14ac:dyDescent="0.25">
      <c r="A905" t="s">
        <v>0</v>
      </c>
      <c r="B905">
        <v>2004362</v>
      </c>
      <c r="C905">
        <v>2004549</v>
      </c>
      <c r="D905">
        <f t="shared" si="14"/>
        <v>187</v>
      </c>
      <c r="E905" t="s">
        <v>912</v>
      </c>
    </row>
    <row r="906" spans="1:5" x14ac:dyDescent="0.25">
      <c r="A906" t="s">
        <v>0</v>
      </c>
      <c r="B906">
        <v>2009679</v>
      </c>
      <c r="C906">
        <v>2010008</v>
      </c>
      <c r="D906">
        <f t="shared" si="14"/>
        <v>329</v>
      </c>
      <c r="E906" t="s">
        <v>913</v>
      </c>
    </row>
    <row r="907" spans="1:5" x14ac:dyDescent="0.25">
      <c r="A907" t="s">
        <v>0</v>
      </c>
      <c r="B907">
        <v>2010166</v>
      </c>
      <c r="C907">
        <v>2010409</v>
      </c>
      <c r="D907">
        <f t="shared" si="14"/>
        <v>243</v>
      </c>
      <c r="E907" t="s">
        <v>914</v>
      </c>
    </row>
    <row r="908" spans="1:5" x14ac:dyDescent="0.25">
      <c r="A908" t="s">
        <v>0</v>
      </c>
      <c r="B908">
        <v>2012317</v>
      </c>
      <c r="C908">
        <v>2012673</v>
      </c>
      <c r="D908">
        <f t="shared" si="14"/>
        <v>356</v>
      </c>
      <c r="E908" t="s">
        <v>915</v>
      </c>
    </row>
    <row r="909" spans="1:5" x14ac:dyDescent="0.25">
      <c r="A909" t="s">
        <v>0</v>
      </c>
      <c r="B909">
        <v>2014700</v>
      </c>
      <c r="C909">
        <v>2014882</v>
      </c>
      <c r="D909">
        <f t="shared" si="14"/>
        <v>182</v>
      </c>
      <c r="E909" t="s">
        <v>916</v>
      </c>
    </row>
    <row r="910" spans="1:5" x14ac:dyDescent="0.25">
      <c r="A910" t="s">
        <v>0</v>
      </c>
      <c r="B910">
        <v>2021957</v>
      </c>
      <c r="C910">
        <v>2022160</v>
      </c>
      <c r="D910">
        <f t="shared" si="14"/>
        <v>203</v>
      </c>
      <c r="E910" t="s">
        <v>917</v>
      </c>
    </row>
    <row r="911" spans="1:5" x14ac:dyDescent="0.25">
      <c r="A911" t="s">
        <v>0</v>
      </c>
      <c r="B911">
        <v>2024087</v>
      </c>
      <c r="C911">
        <v>2024310</v>
      </c>
      <c r="D911">
        <f t="shared" si="14"/>
        <v>223</v>
      </c>
      <c r="E911" t="s">
        <v>918</v>
      </c>
    </row>
    <row r="912" spans="1:5" x14ac:dyDescent="0.25">
      <c r="A912" t="s">
        <v>0</v>
      </c>
      <c r="B912">
        <v>2027334</v>
      </c>
      <c r="C912">
        <v>2027688</v>
      </c>
      <c r="D912">
        <f t="shared" si="14"/>
        <v>354</v>
      </c>
      <c r="E912" t="s">
        <v>919</v>
      </c>
    </row>
    <row r="913" spans="1:5" x14ac:dyDescent="0.25">
      <c r="A913" t="s">
        <v>0</v>
      </c>
      <c r="B913">
        <v>2034083</v>
      </c>
      <c r="C913">
        <v>2034947</v>
      </c>
      <c r="D913">
        <f t="shared" si="14"/>
        <v>864</v>
      </c>
      <c r="E913" t="s">
        <v>920</v>
      </c>
    </row>
    <row r="914" spans="1:5" x14ac:dyDescent="0.25">
      <c r="A914" t="s">
        <v>0</v>
      </c>
      <c r="B914">
        <v>2035198</v>
      </c>
      <c r="C914">
        <v>2035691</v>
      </c>
      <c r="D914">
        <f t="shared" si="14"/>
        <v>493</v>
      </c>
      <c r="E914" t="s">
        <v>921</v>
      </c>
    </row>
    <row r="915" spans="1:5" x14ac:dyDescent="0.25">
      <c r="A915" t="s">
        <v>0</v>
      </c>
      <c r="B915">
        <v>2036749</v>
      </c>
      <c r="C915">
        <v>2037134</v>
      </c>
      <c r="D915">
        <f t="shared" si="14"/>
        <v>385</v>
      </c>
      <c r="E915" t="s">
        <v>922</v>
      </c>
    </row>
    <row r="916" spans="1:5" x14ac:dyDescent="0.25">
      <c r="A916" t="s">
        <v>0</v>
      </c>
      <c r="B916">
        <v>2037177</v>
      </c>
      <c r="C916">
        <v>2037343</v>
      </c>
      <c r="D916">
        <f t="shared" si="14"/>
        <v>166</v>
      </c>
      <c r="E916" t="s">
        <v>923</v>
      </c>
    </row>
    <row r="917" spans="1:5" x14ac:dyDescent="0.25">
      <c r="A917" t="s">
        <v>0</v>
      </c>
      <c r="B917">
        <v>2039718</v>
      </c>
      <c r="C917">
        <v>2039980</v>
      </c>
      <c r="D917">
        <f t="shared" si="14"/>
        <v>262</v>
      </c>
      <c r="E917" t="s">
        <v>924</v>
      </c>
    </row>
    <row r="918" spans="1:5" x14ac:dyDescent="0.25">
      <c r="A918" t="s">
        <v>0</v>
      </c>
      <c r="B918">
        <v>2041723</v>
      </c>
      <c r="C918">
        <v>2042230</v>
      </c>
      <c r="D918">
        <f t="shared" si="14"/>
        <v>507</v>
      </c>
      <c r="E918" t="s">
        <v>925</v>
      </c>
    </row>
    <row r="919" spans="1:5" x14ac:dyDescent="0.25">
      <c r="A919" t="s">
        <v>0</v>
      </c>
      <c r="B919">
        <v>2042903</v>
      </c>
      <c r="C919">
        <v>2043088</v>
      </c>
      <c r="D919">
        <f t="shared" si="14"/>
        <v>185</v>
      </c>
      <c r="E919" t="s">
        <v>926</v>
      </c>
    </row>
    <row r="920" spans="1:5" x14ac:dyDescent="0.25">
      <c r="A920" t="s">
        <v>0</v>
      </c>
      <c r="B920">
        <v>2044115</v>
      </c>
      <c r="C920">
        <v>2044281</v>
      </c>
      <c r="D920">
        <f t="shared" si="14"/>
        <v>166</v>
      </c>
      <c r="E920" t="s">
        <v>927</v>
      </c>
    </row>
    <row r="921" spans="1:5" x14ac:dyDescent="0.25">
      <c r="A921" t="s">
        <v>0</v>
      </c>
      <c r="B921">
        <v>2044686</v>
      </c>
      <c r="C921">
        <v>2044844</v>
      </c>
      <c r="D921">
        <f t="shared" si="14"/>
        <v>158</v>
      </c>
      <c r="E921" t="s">
        <v>928</v>
      </c>
    </row>
    <row r="922" spans="1:5" x14ac:dyDescent="0.25">
      <c r="A922" t="s">
        <v>0</v>
      </c>
      <c r="B922">
        <v>2046129</v>
      </c>
      <c r="C922">
        <v>2046298</v>
      </c>
      <c r="D922">
        <f t="shared" si="14"/>
        <v>169</v>
      </c>
      <c r="E922" t="s">
        <v>929</v>
      </c>
    </row>
    <row r="923" spans="1:5" x14ac:dyDescent="0.25">
      <c r="A923" t="s">
        <v>0</v>
      </c>
      <c r="B923">
        <v>2047423</v>
      </c>
      <c r="C923">
        <v>2047656</v>
      </c>
      <c r="D923">
        <f t="shared" si="14"/>
        <v>233</v>
      </c>
      <c r="E923" t="s">
        <v>930</v>
      </c>
    </row>
    <row r="924" spans="1:5" x14ac:dyDescent="0.25">
      <c r="A924" t="s">
        <v>0</v>
      </c>
      <c r="B924">
        <v>2053294</v>
      </c>
      <c r="C924">
        <v>2053498</v>
      </c>
      <c r="D924">
        <f t="shared" si="14"/>
        <v>204</v>
      </c>
      <c r="E924" t="s">
        <v>931</v>
      </c>
    </row>
    <row r="925" spans="1:5" x14ac:dyDescent="0.25">
      <c r="A925" t="s">
        <v>0</v>
      </c>
      <c r="B925">
        <v>2055927</v>
      </c>
      <c r="C925">
        <v>2056137</v>
      </c>
      <c r="D925">
        <f t="shared" si="14"/>
        <v>210</v>
      </c>
      <c r="E925" t="s">
        <v>932</v>
      </c>
    </row>
    <row r="926" spans="1:5" x14ac:dyDescent="0.25">
      <c r="A926" t="s">
        <v>0</v>
      </c>
      <c r="B926">
        <v>2056486</v>
      </c>
      <c r="C926">
        <v>2057204</v>
      </c>
      <c r="D926">
        <f t="shared" si="14"/>
        <v>718</v>
      </c>
      <c r="E926" t="s">
        <v>933</v>
      </c>
    </row>
    <row r="927" spans="1:5" x14ac:dyDescent="0.25">
      <c r="A927" t="s">
        <v>0</v>
      </c>
      <c r="B927">
        <v>2059223</v>
      </c>
      <c r="C927">
        <v>2059424</v>
      </c>
      <c r="D927">
        <f t="shared" si="14"/>
        <v>201</v>
      </c>
      <c r="E927" t="s">
        <v>934</v>
      </c>
    </row>
    <row r="928" spans="1:5" x14ac:dyDescent="0.25">
      <c r="A928" t="s">
        <v>0</v>
      </c>
      <c r="B928">
        <v>2063159</v>
      </c>
      <c r="C928">
        <v>2063498</v>
      </c>
      <c r="D928">
        <f t="shared" si="14"/>
        <v>339</v>
      </c>
      <c r="E928" t="s">
        <v>935</v>
      </c>
    </row>
    <row r="929" spans="1:5" x14ac:dyDescent="0.25">
      <c r="A929" t="s">
        <v>0</v>
      </c>
      <c r="B929">
        <v>2063585</v>
      </c>
      <c r="C929">
        <v>2063755</v>
      </c>
      <c r="D929">
        <f t="shared" si="14"/>
        <v>170</v>
      </c>
      <c r="E929" t="s">
        <v>936</v>
      </c>
    </row>
    <row r="930" spans="1:5" x14ac:dyDescent="0.25">
      <c r="A930" t="s">
        <v>0</v>
      </c>
      <c r="B930">
        <v>2063945</v>
      </c>
      <c r="C930">
        <v>2064185</v>
      </c>
      <c r="D930">
        <f t="shared" si="14"/>
        <v>240</v>
      </c>
      <c r="E930" t="s">
        <v>937</v>
      </c>
    </row>
    <row r="931" spans="1:5" x14ac:dyDescent="0.25">
      <c r="A931" t="s">
        <v>0</v>
      </c>
      <c r="B931">
        <v>2065998</v>
      </c>
      <c r="C931">
        <v>2066157</v>
      </c>
      <c r="D931">
        <f t="shared" si="14"/>
        <v>159</v>
      </c>
      <c r="E931" t="s">
        <v>938</v>
      </c>
    </row>
    <row r="932" spans="1:5" x14ac:dyDescent="0.25">
      <c r="A932" t="s">
        <v>0</v>
      </c>
      <c r="B932">
        <v>2066472</v>
      </c>
      <c r="C932">
        <v>2066718</v>
      </c>
      <c r="D932">
        <f t="shared" si="14"/>
        <v>246</v>
      </c>
      <c r="E932" t="s">
        <v>939</v>
      </c>
    </row>
    <row r="933" spans="1:5" x14ac:dyDescent="0.25">
      <c r="A933" t="s">
        <v>0</v>
      </c>
      <c r="B933">
        <v>2067762</v>
      </c>
      <c r="C933">
        <v>2067936</v>
      </c>
      <c r="D933">
        <f t="shared" si="14"/>
        <v>174</v>
      </c>
      <c r="E933" t="s">
        <v>940</v>
      </c>
    </row>
    <row r="934" spans="1:5" x14ac:dyDescent="0.25">
      <c r="A934" t="s">
        <v>0</v>
      </c>
      <c r="B934">
        <v>2068180</v>
      </c>
      <c r="C934">
        <v>2068498</v>
      </c>
      <c r="D934">
        <f t="shared" si="14"/>
        <v>318</v>
      </c>
      <c r="E934" t="s">
        <v>941</v>
      </c>
    </row>
    <row r="935" spans="1:5" x14ac:dyDescent="0.25">
      <c r="A935" t="s">
        <v>0</v>
      </c>
      <c r="B935">
        <v>2068554</v>
      </c>
      <c r="C935">
        <v>2068947</v>
      </c>
      <c r="D935">
        <f t="shared" si="14"/>
        <v>393</v>
      </c>
      <c r="E935" t="s">
        <v>942</v>
      </c>
    </row>
    <row r="936" spans="1:5" x14ac:dyDescent="0.25">
      <c r="A936" t="s">
        <v>0</v>
      </c>
      <c r="B936">
        <v>2069332</v>
      </c>
      <c r="C936">
        <v>2069527</v>
      </c>
      <c r="D936">
        <f t="shared" si="14"/>
        <v>195</v>
      </c>
      <c r="E936" t="s">
        <v>943</v>
      </c>
    </row>
    <row r="937" spans="1:5" x14ac:dyDescent="0.25">
      <c r="A937" t="s">
        <v>0</v>
      </c>
      <c r="B937">
        <v>2074958</v>
      </c>
      <c r="C937">
        <v>2075164</v>
      </c>
      <c r="D937">
        <f t="shared" si="14"/>
        <v>206</v>
      </c>
      <c r="E937" t="s">
        <v>944</v>
      </c>
    </row>
    <row r="938" spans="1:5" x14ac:dyDescent="0.25">
      <c r="A938" t="s">
        <v>0</v>
      </c>
      <c r="B938">
        <v>2076364</v>
      </c>
      <c r="C938">
        <v>2076514</v>
      </c>
      <c r="D938">
        <f t="shared" si="14"/>
        <v>150</v>
      </c>
      <c r="E938" t="s">
        <v>945</v>
      </c>
    </row>
    <row r="939" spans="1:5" x14ac:dyDescent="0.25">
      <c r="A939" t="s">
        <v>0</v>
      </c>
      <c r="B939">
        <v>2076946</v>
      </c>
      <c r="C939">
        <v>2077103</v>
      </c>
      <c r="D939">
        <f t="shared" si="14"/>
        <v>157</v>
      </c>
      <c r="E939" t="s">
        <v>946</v>
      </c>
    </row>
    <row r="940" spans="1:5" x14ac:dyDescent="0.25">
      <c r="A940" t="s">
        <v>0</v>
      </c>
      <c r="B940">
        <v>2078697</v>
      </c>
      <c r="C940">
        <v>2078920</v>
      </c>
      <c r="D940">
        <f t="shared" si="14"/>
        <v>223</v>
      </c>
      <c r="E940" t="s">
        <v>947</v>
      </c>
    </row>
    <row r="941" spans="1:5" x14ac:dyDescent="0.25">
      <c r="A941" t="s">
        <v>0</v>
      </c>
      <c r="B941">
        <v>2079158</v>
      </c>
      <c r="C941">
        <v>2079376</v>
      </c>
      <c r="D941">
        <f t="shared" si="14"/>
        <v>218</v>
      </c>
      <c r="E941" t="s">
        <v>948</v>
      </c>
    </row>
    <row r="942" spans="1:5" x14ac:dyDescent="0.25">
      <c r="A942" t="s">
        <v>0</v>
      </c>
      <c r="B942">
        <v>2082288</v>
      </c>
      <c r="C942">
        <v>2082535</v>
      </c>
      <c r="D942">
        <f t="shared" si="14"/>
        <v>247</v>
      </c>
      <c r="E942" t="s">
        <v>949</v>
      </c>
    </row>
    <row r="943" spans="1:5" x14ac:dyDescent="0.25">
      <c r="A943" t="s">
        <v>0</v>
      </c>
      <c r="B943">
        <v>2083735</v>
      </c>
      <c r="C943">
        <v>2083976</v>
      </c>
      <c r="D943">
        <f t="shared" si="14"/>
        <v>241</v>
      </c>
      <c r="E943" t="s">
        <v>950</v>
      </c>
    </row>
    <row r="944" spans="1:5" x14ac:dyDescent="0.25">
      <c r="A944" t="s">
        <v>0</v>
      </c>
      <c r="B944">
        <v>2084565</v>
      </c>
      <c r="C944">
        <v>2084731</v>
      </c>
      <c r="D944">
        <f t="shared" si="14"/>
        <v>166</v>
      </c>
      <c r="E944" t="s">
        <v>951</v>
      </c>
    </row>
    <row r="945" spans="1:5" x14ac:dyDescent="0.25">
      <c r="A945" t="s">
        <v>0</v>
      </c>
      <c r="B945">
        <v>2085729</v>
      </c>
      <c r="C945">
        <v>2085984</v>
      </c>
      <c r="D945">
        <f t="shared" si="14"/>
        <v>255</v>
      </c>
      <c r="E945" t="s">
        <v>952</v>
      </c>
    </row>
    <row r="946" spans="1:5" x14ac:dyDescent="0.25">
      <c r="A946" t="s">
        <v>0</v>
      </c>
      <c r="B946">
        <v>2086155</v>
      </c>
      <c r="C946">
        <v>2086356</v>
      </c>
      <c r="D946">
        <f t="shared" si="14"/>
        <v>201</v>
      </c>
      <c r="E946" t="s">
        <v>953</v>
      </c>
    </row>
    <row r="947" spans="1:5" x14ac:dyDescent="0.25">
      <c r="A947" t="s">
        <v>0</v>
      </c>
      <c r="B947">
        <v>2091926</v>
      </c>
      <c r="C947">
        <v>2092145</v>
      </c>
      <c r="D947">
        <f t="shared" si="14"/>
        <v>219</v>
      </c>
      <c r="E947" t="s">
        <v>954</v>
      </c>
    </row>
    <row r="948" spans="1:5" x14ac:dyDescent="0.25">
      <c r="A948" t="s">
        <v>0</v>
      </c>
      <c r="B948">
        <v>2096038</v>
      </c>
      <c r="C948">
        <v>2096195</v>
      </c>
      <c r="D948">
        <f t="shared" si="14"/>
        <v>157</v>
      </c>
      <c r="E948" t="s">
        <v>955</v>
      </c>
    </row>
    <row r="949" spans="1:5" x14ac:dyDescent="0.25">
      <c r="A949" t="s">
        <v>0</v>
      </c>
      <c r="B949">
        <v>2100597</v>
      </c>
      <c r="C949">
        <v>2100747</v>
      </c>
      <c r="D949">
        <f t="shared" si="14"/>
        <v>150</v>
      </c>
      <c r="E949" t="s">
        <v>956</v>
      </c>
    </row>
    <row r="950" spans="1:5" x14ac:dyDescent="0.25">
      <c r="A950" t="s">
        <v>0</v>
      </c>
      <c r="B950">
        <v>2100767</v>
      </c>
      <c r="C950">
        <v>2101006</v>
      </c>
      <c r="D950">
        <f t="shared" si="14"/>
        <v>239</v>
      </c>
      <c r="E950" t="s">
        <v>957</v>
      </c>
    </row>
    <row r="951" spans="1:5" x14ac:dyDescent="0.25">
      <c r="A951" t="s">
        <v>0</v>
      </c>
      <c r="B951">
        <v>2101134</v>
      </c>
      <c r="C951">
        <v>2101334</v>
      </c>
      <c r="D951">
        <f t="shared" si="14"/>
        <v>200</v>
      </c>
      <c r="E951" t="s">
        <v>958</v>
      </c>
    </row>
    <row r="952" spans="1:5" x14ac:dyDescent="0.25">
      <c r="A952" t="s">
        <v>0</v>
      </c>
      <c r="B952">
        <v>2103813</v>
      </c>
      <c r="C952">
        <v>2103971</v>
      </c>
      <c r="D952">
        <f t="shared" si="14"/>
        <v>158</v>
      </c>
      <c r="E952" t="s">
        <v>959</v>
      </c>
    </row>
    <row r="953" spans="1:5" x14ac:dyDescent="0.25">
      <c r="A953" t="s">
        <v>0</v>
      </c>
      <c r="B953">
        <v>2106703</v>
      </c>
      <c r="C953">
        <v>2106947</v>
      </c>
      <c r="D953">
        <f t="shared" si="14"/>
        <v>244</v>
      </c>
      <c r="E953" t="s">
        <v>960</v>
      </c>
    </row>
    <row r="954" spans="1:5" x14ac:dyDescent="0.25">
      <c r="A954" t="s">
        <v>0</v>
      </c>
      <c r="B954">
        <v>2107227</v>
      </c>
      <c r="C954">
        <v>2107706</v>
      </c>
      <c r="D954">
        <f t="shared" si="14"/>
        <v>479</v>
      </c>
      <c r="E954" t="s">
        <v>961</v>
      </c>
    </row>
    <row r="955" spans="1:5" x14ac:dyDescent="0.25">
      <c r="A955" t="s">
        <v>0</v>
      </c>
      <c r="B955">
        <v>2107922</v>
      </c>
      <c r="C955">
        <v>2108201</v>
      </c>
      <c r="D955">
        <f t="shared" si="14"/>
        <v>279</v>
      </c>
      <c r="E955" t="s">
        <v>962</v>
      </c>
    </row>
    <row r="956" spans="1:5" x14ac:dyDescent="0.25">
      <c r="A956" t="s">
        <v>0</v>
      </c>
      <c r="B956">
        <v>2108245</v>
      </c>
      <c r="C956">
        <v>2108414</v>
      </c>
      <c r="D956">
        <f t="shared" si="14"/>
        <v>169</v>
      </c>
      <c r="E956" t="s">
        <v>963</v>
      </c>
    </row>
    <row r="957" spans="1:5" x14ac:dyDescent="0.25">
      <c r="A957" t="s">
        <v>0</v>
      </c>
      <c r="B957">
        <v>2110722</v>
      </c>
      <c r="C957">
        <v>2110987</v>
      </c>
      <c r="D957">
        <f t="shared" si="14"/>
        <v>265</v>
      </c>
      <c r="E957" t="s">
        <v>964</v>
      </c>
    </row>
    <row r="958" spans="1:5" x14ac:dyDescent="0.25">
      <c r="A958" t="s">
        <v>0</v>
      </c>
      <c r="B958">
        <v>2113582</v>
      </c>
      <c r="C958">
        <v>2114034</v>
      </c>
      <c r="D958">
        <f t="shared" si="14"/>
        <v>452</v>
      </c>
      <c r="E958" t="s">
        <v>965</v>
      </c>
    </row>
    <row r="959" spans="1:5" x14ac:dyDescent="0.25">
      <c r="A959" t="s">
        <v>0</v>
      </c>
      <c r="B959">
        <v>2114514</v>
      </c>
      <c r="C959">
        <v>2114680</v>
      </c>
      <c r="D959">
        <f t="shared" si="14"/>
        <v>166</v>
      </c>
      <c r="E959" t="s">
        <v>966</v>
      </c>
    </row>
    <row r="960" spans="1:5" x14ac:dyDescent="0.25">
      <c r="A960" t="s">
        <v>0</v>
      </c>
      <c r="B960">
        <v>2116425</v>
      </c>
      <c r="C960">
        <v>2116818</v>
      </c>
      <c r="D960">
        <f t="shared" si="14"/>
        <v>393</v>
      </c>
      <c r="E960" t="s">
        <v>967</v>
      </c>
    </row>
    <row r="961" spans="1:5" x14ac:dyDescent="0.25">
      <c r="A961" t="s">
        <v>0</v>
      </c>
      <c r="B961">
        <v>2116864</v>
      </c>
      <c r="C961">
        <v>2117090</v>
      </c>
      <c r="D961">
        <f t="shared" si="14"/>
        <v>226</v>
      </c>
      <c r="E961" t="s">
        <v>968</v>
      </c>
    </row>
    <row r="962" spans="1:5" x14ac:dyDescent="0.25">
      <c r="A962" t="s">
        <v>0</v>
      </c>
      <c r="B962">
        <v>2117165</v>
      </c>
      <c r="C962">
        <v>2117324</v>
      </c>
      <c r="D962">
        <f t="shared" si="14"/>
        <v>159</v>
      </c>
      <c r="E962" t="s">
        <v>969</v>
      </c>
    </row>
    <row r="963" spans="1:5" x14ac:dyDescent="0.25">
      <c r="A963" t="s">
        <v>0</v>
      </c>
      <c r="B963">
        <v>2120087</v>
      </c>
      <c r="C963">
        <v>2120373</v>
      </c>
      <c r="D963">
        <f t="shared" ref="D963:D1026" si="15">C963-B963</f>
        <v>286</v>
      </c>
      <c r="E963" t="s">
        <v>970</v>
      </c>
    </row>
    <row r="964" spans="1:5" x14ac:dyDescent="0.25">
      <c r="A964" t="s">
        <v>0</v>
      </c>
      <c r="B964">
        <v>2120448</v>
      </c>
      <c r="C964">
        <v>2120609</v>
      </c>
      <c r="D964">
        <f t="shared" si="15"/>
        <v>161</v>
      </c>
      <c r="E964" t="s">
        <v>971</v>
      </c>
    </row>
    <row r="965" spans="1:5" x14ac:dyDescent="0.25">
      <c r="A965" t="s">
        <v>0</v>
      </c>
      <c r="B965">
        <v>2122107</v>
      </c>
      <c r="C965">
        <v>2122267</v>
      </c>
      <c r="D965">
        <f t="shared" si="15"/>
        <v>160</v>
      </c>
      <c r="E965" t="s">
        <v>972</v>
      </c>
    </row>
    <row r="966" spans="1:5" x14ac:dyDescent="0.25">
      <c r="A966" t="s">
        <v>0</v>
      </c>
      <c r="B966">
        <v>2124784</v>
      </c>
      <c r="C966">
        <v>2125005</v>
      </c>
      <c r="D966">
        <f t="shared" si="15"/>
        <v>221</v>
      </c>
      <c r="E966" t="s">
        <v>973</v>
      </c>
    </row>
    <row r="967" spans="1:5" x14ac:dyDescent="0.25">
      <c r="A967" t="s">
        <v>0</v>
      </c>
      <c r="B967">
        <v>2127556</v>
      </c>
      <c r="C967">
        <v>2127746</v>
      </c>
      <c r="D967">
        <f t="shared" si="15"/>
        <v>190</v>
      </c>
      <c r="E967" t="s">
        <v>974</v>
      </c>
    </row>
    <row r="968" spans="1:5" x14ac:dyDescent="0.25">
      <c r="A968" t="s">
        <v>0</v>
      </c>
      <c r="B968">
        <v>2131623</v>
      </c>
      <c r="C968">
        <v>2131818</v>
      </c>
      <c r="D968">
        <f t="shared" si="15"/>
        <v>195</v>
      </c>
      <c r="E968" t="s">
        <v>975</v>
      </c>
    </row>
    <row r="969" spans="1:5" x14ac:dyDescent="0.25">
      <c r="A969" t="s">
        <v>0</v>
      </c>
      <c r="B969">
        <v>2134218</v>
      </c>
      <c r="C969">
        <v>2134387</v>
      </c>
      <c r="D969">
        <f t="shared" si="15"/>
        <v>169</v>
      </c>
      <c r="E969" t="s">
        <v>976</v>
      </c>
    </row>
    <row r="970" spans="1:5" x14ac:dyDescent="0.25">
      <c r="A970" t="s">
        <v>0</v>
      </c>
      <c r="B970">
        <v>2137694</v>
      </c>
      <c r="C970">
        <v>2137921</v>
      </c>
      <c r="D970">
        <f t="shared" si="15"/>
        <v>227</v>
      </c>
      <c r="E970" t="s">
        <v>977</v>
      </c>
    </row>
    <row r="971" spans="1:5" x14ac:dyDescent="0.25">
      <c r="A971" t="s">
        <v>0</v>
      </c>
      <c r="B971">
        <v>2139339</v>
      </c>
      <c r="C971">
        <v>2139582</v>
      </c>
      <c r="D971">
        <f t="shared" si="15"/>
        <v>243</v>
      </c>
      <c r="E971" t="s">
        <v>978</v>
      </c>
    </row>
    <row r="972" spans="1:5" x14ac:dyDescent="0.25">
      <c r="A972" t="s">
        <v>0</v>
      </c>
      <c r="B972">
        <v>2139753</v>
      </c>
      <c r="C972">
        <v>2140585</v>
      </c>
      <c r="D972">
        <f t="shared" si="15"/>
        <v>832</v>
      </c>
      <c r="E972" t="s">
        <v>979</v>
      </c>
    </row>
    <row r="973" spans="1:5" x14ac:dyDescent="0.25">
      <c r="A973" t="s">
        <v>0</v>
      </c>
      <c r="B973">
        <v>2142492</v>
      </c>
      <c r="C973">
        <v>2142680</v>
      </c>
      <c r="D973">
        <f t="shared" si="15"/>
        <v>188</v>
      </c>
      <c r="E973" t="s">
        <v>980</v>
      </c>
    </row>
    <row r="974" spans="1:5" x14ac:dyDescent="0.25">
      <c r="A974" t="s">
        <v>0</v>
      </c>
      <c r="B974">
        <v>2145286</v>
      </c>
      <c r="C974">
        <v>2145563</v>
      </c>
      <c r="D974">
        <f t="shared" si="15"/>
        <v>277</v>
      </c>
      <c r="E974" t="s">
        <v>981</v>
      </c>
    </row>
    <row r="975" spans="1:5" x14ac:dyDescent="0.25">
      <c r="A975" t="s">
        <v>0</v>
      </c>
      <c r="B975">
        <v>2149279</v>
      </c>
      <c r="C975">
        <v>2149429</v>
      </c>
      <c r="D975">
        <f t="shared" si="15"/>
        <v>150</v>
      </c>
      <c r="E975" t="s">
        <v>982</v>
      </c>
    </row>
    <row r="976" spans="1:5" x14ac:dyDescent="0.25">
      <c r="A976" t="s">
        <v>0</v>
      </c>
      <c r="B976">
        <v>2150700</v>
      </c>
      <c r="C976">
        <v>2150903</v>
      </c>
      <c r="D976">
        <f t="shared" si="15"/>
        <v>203</v>
      </c>
      <c r="E976" t="s">
        <v>983</v>
      </c>
    </row>
    <row r="977" spans="1:5" x14ac:dyDescent="0.25">
      <c r="A977" t="s">
        <v>0</v>
      </c>
      <c r="B977">
        <v>2151551</v>
      </c>
      <c r="C977">
        <v>2151703</v>
      </c>
      <c r="D977">
        <f t="shared" si="15"/>
        <v>152</v>
      </c>
      <c r="E977" t="s">
        <v>984</v>
      </c>
    </row>
    <row r="978" spans="1:5" x14ac:dyDescent="0.25">
      <c r="A978" t="s">
        <v>0</v>
      </c>
      <c r="B978">
        <v>2151848</v>
      </c>
      <c r="C978">
        <v>2152073</v>
      </c>
      <c r="D978">
        <f t="shared" si="15"/>
        <v>225</v>
      </c>
      <c r="E978" t="s">
        <v>985</v>
      </c>
    </row>
    <row r="979" spans="1:5" x14ac:dyDescent="0.25">
      <c r="A979" t="s">
        <v>0</v>
      </c>
      <c r="B979">
        <v>2152446</v>
      </c>
      <c r="C979">
        <v>2152639</v>
      </c>
      <c r="D979">
        <f t="shared" si="15"/>
        <v>193</v>
      </c>
      <c r="E979" t="s">
        <v>986</v>
      </c>
    </row>
    <row r="980" spans="1:5" x14ac:dyDescent="0.25">
      <c r="A980" t="s">
        <v>0</v>
      </c>
      <c r="B980">
        <v>2155117</v>
      </c>
      <c r="C980">
        <v>2155438</v>
      </c>
      <c r="D980">
        <f t="shared" si="15"/>
        <v>321</v>
      </c>
      <c r="E980" t="s">
        <v>987</v>
      </c>
    </row>
    <row r="981" spans="1:5" x14ac:dyDescent="0.25">
      <c r="A981" t="s">
        <v>0</v>
      </c>
      <c r="B981">
        <v>2155741</v>
      </c>
      <c r="C981">
        <v>2155947</v>
      </c>
      <c r="D981">
        <f t="shared" si="15"/>
        <v>206</v>
      </c>
      <c r="E981" t="s">
        <v>988</v>
      </c>
    </row>
    <row r="982" spans="1:5" x14ac:dyDescent="0.25">
      <c r="A982" t="s">
        <v>0</v>
      </c>
      <c r="B982">
        <v>2157857</v>
      </c>
      <c r="C982">
        <v>2158169</v>
      </c>
      <c r="D982">
        <f t="shared" si="15"/>
        <v>312</v>
      </c>
      <c r="E982" t="s">
        <v>989</v>
      </c>
    </row>
    <row r="983" spans="1:5" x14ac:dyDescent="0.25">
      <c r="A983" t="s">
        <v>0</v>
      </c>
      <c r="B983">
        <v>2158316</v>
      </c>
      <c r="C983">
        <v>2158523</v>
      </c>
      <c r="D983">
        <f t="shared" si="15"/>
        <v>207</v>
      </c>
      <c r="E983" t="s">
        <v>990</v>
      </c>
    </row>
    <row r="984" spans="1:5" x14ac:dyDescent="0.25">
      <c r="A984" t="s">
        <v>0</v>
      </c>
      <c r="B984">
        <v>2158648</v>
      </c>
      <c r="C984">
        <v>2158891</v>
      </c>
      <c r="D984">
        <f t="shared" si="15"/>
        <v>243</v>
      </c>
      <c r="E984" t="s">
        <v>991</v>
      </c>
    </row>
    <row r="985" spans="1:5" x14ac:dyDescent="0.25">
      <c r="A985" t="s">
        <v>0</v>
      </c>
      <c r="B985">
        <v>2167457</v>
      </c>
      <c r="C985">
        <v>2167696</v>
      </c>
      <c r="D985">
        <f t="shared" si="15"/>
        <v>239</v>
      </c>
      <c r="E985" t="s">
        <v>992</v>
      </c>
    </row>
    <row r="986" spans="1:5" x14ac:dyDescent="0.25">
      <c r="A986" t="s">
        <v>0</v>
      </c>
      <c r="B986">
        <v>2170429</v>
      </c>
      <c r="C986">
        <v>2170599</v>
      </c>
      <c r="D986">
        <f t="shared" si="15"/>
        <v>170</v>
      </c>
      <c r="E986" t="s">
        <v>993</v>
      </c>
    </row>
    <row r="987" spans="1:5" x14ac:dyDescent="0.25">
      <c r="A987" t="s">
        <v>0</v>
      </c>
      <c r="B987">
        <v>2182970</v>
      </c>
      <c r="C987">
        <v>2183132</v>
      </c>
      <c r="D987">
        <f t="shared" si="15"/>
        <v>162</v>
      </c>
      <c r="E987" t="s">
        <v>994</v>
      </c>
    </row>
    <row r="988" spans="1:5" x14ac:dyDescent="0.25">
      <c r="A988" t="s">
        <v>0</v>
      </c>
      <c r="B988">
        <v>2183308</v>
      </c>
      <c r="C988">
        <v>2183710</v>
      </c>
      <c r="D988">
        <f t="shared" si="15"/>
        <v>402</v>
      </c>
      <c r="E988" t="s">
        <v>995</v>
      </c>
    </row>
    <row r="989" spans="1:5" x14ac:dyDescent="0.25">
      <c r="A989" t="s">
        <v>0</v>
      </c>
      <c r="B989">
        <v>2187487</v>
      </c>
      <c r="C989">
        <v>2187725</v>
      </c>
      <c r="D989">
        <f t="shared" si="15"/>
        <v>238</v>
      </c>
      <c r="E989" t="s">
        <v>996</v>
      </c>
    </row>
    <row r="990" spans="1:5" x14ac:dyDescent="0.25">
      <c r="A990" t="s">
        <v>0</v>
      </c>
      <c r="B990">
        <v>2187936</v>
      </c>
      <c r="C990">
        <v>2188140</v>
      </c>
      <c r="D990">
        <f t="shared" si="15"/>
        <v>204</v>
      </c>
      <c r="E990" t="s">
        <v>997</v>
      </c>
    </row>
    <row r="991" spans="1:5" x14ac:dyDescent="0.25">
      <c r="A991" t="s">
        <v>0</v>
      </c>
      <c r="B991">
        <v>2188278</v>
      </c>
      <c r="C991">
        <v>2188514</v>
      </c>
      <c r="D991">
        <f t="shared" si="15"/>
        <v>236</v>
      </c>
      <c r="E991" t="s">
        <v>998</v>
      </c>
    </row>
    <row r="992" spans="1:5" x14ac:dyDescent="0.25">
      <c r="A992" t="s">
        <v>0</v>
      </c>
      <c r="B992">
        <v>2190211</v>
      </c>
      <c r="C992">
        <v>2190545</v>
      </c>
      <c r="D992">
        <f t="shared" si="15"/>
        <v>334</v>
      </c>
      <c r="E992" t="s">
        <v>999</v>
      </c>
    </row>
    <row r="993" spans="1:5" x14ac:dyDescent="0.25">
      <c r="A993" t="s">
        <v>0</v>
      </c>
      <c r="B993">
        <v>2191658</v>
      </c>
      <c r="C993">
        <v>2191817</v>
      </c>
      <c r="D993">
        <f t="shared" si="15"/>
        <v>159</v>
      </c>
      <c r="E993" t="s">
        <v>1000</v>
      </c>
    </row>
    <row r="994" spans="1:5" x14ac:dyDescent="0.25">
      <c r="A994" t="s">
        <v>0</v>
      </c>
      <c r="B994">
        <v>2193434</v>
      </c>
      <c r="C994">
        <v>2193618</v>
      </c>
      <c r="D994">
        <f t="shared" si="15"/>
        <v>184</v>
      </c>
      <c r="E994" t="s">
        <v>1001</v>
      </c>
    </row>
    <row r="995" spans="1:5" x14ac:dyDescent="0.25">
      <c r="A995" t="s">
        <v>0</v>
      </c>
      <c r="B995">
        <v>2195216</v>
      </c>
      <c r="C995">
        <v>2195379</v>
      </c>
      <c r="D995">
        <f t="shared" si="15"/>
        <v>163</v>
      </c>
      <c r="E995" t="s">
        <v>1002</v>
      </c>
    </row>
    <row r="996" spans="1:5" x14ac:dyDescent="0.25">
      <c r="A996" t="s">
        <v>0</v>
      </c>
      <c r="B996">
        <v>2195530</v>
      </c>
      <c r="C996">
        <v>2195829</v>
      </c>
      <c r="D996">
        <f t="shared" si="15"/>
        <v>299</v>
      </c>
      <c r="E996" t="s">
        <v>1003</v>
      </c>
    </row>
    <row r="997" spans="1:5" x14ac:dyDescent="0.25">
      <c r="A997" t="s">
        <v>0</v>
      </c>
      <c r="B997">
        <v>2197725</v>
      </c>
      <c r="C997">
        <v>2197903</v>
      </c>
      <c r="D997">
        <f t="shared" si="15"/>
        <v>178</v>
      </c>
      <c r="E997" t="s">
        <v>1004</v>
      </c>
    </row>
    <row r="998" spans="1:5" x14ac:dyDescent="0.25">
      <c r="A998" t="s">
        <v>0</v>
      </c>
      <c r="B998">
        <v>2200603</v>
      </c>
      <c r="C998">
        <v>2200993</v>
      </c>
      <c r="D998">
        <f t="shared" si="15"/>
        <v>390</v>
      </c>
      <c r="E998" t="s">
        <v>1005</v>
      </c>
    </row>
    <row r="999" spans="1:5" x14ac:dyDescent="0.25">
      <c r="A999" t="s">
        <v>0</v>
      </c>
      <c r="B999">
        <v>2203665</v>
      </c>
      <c r="C999">
        <v>2204110</v>
      </c>
      <c r="D999">
        <f t="shared" si="15"/>
        <v>445</v>
      </c>
      <c r="E999" t="s">
        <v>1006</v>
      </c>
    </row>
    <row r="1000" spans="1:5" x14ac:dyDescent="0.25">
      <c r="A1000" t="s">
        <v>0</v>
      </c>
      <c r="B1000">
        <v>2206088</v>
      </c>
      <c r="C1000">
        <v>2206394</v>
      </c>
      <c r="D1000">
        <f t="shared" si="15"/>
        <v>306</v>
      </c>
      <c r="E1000" t="s">
        <v>1007</v>
      </c>
    </row>
    <row r="1001" spans="1:5" x14ac:dyDescent="0.25">
      <c r="A1001" t="s">
        <v>0</v>
      </c>
      <c r="B1001">
        <v>2209587</v>
      </c>
      <c r="C1001">
        <v>2209788</v>
      </c>
      <c r="D1001">
        <f t="shared" si="15"/>
        <v>201</v>
      </c>
      <c r="E1001" t="s">
        <v>1008</v>
      </c>
    </row>
    <row r="1002" spans="1:5" x14ac:dyDescent="0.25">
      <c r="A1002" t="s">
        <v>0</v>
      </c>
      <c r="B1002">
        <v>2210629</v>
      </c>
      <c r="C1002">
        <v>2210784</v>
      </c>
      <c r="D1002">
        <f t="shared" si="15"/>
        <v>155</v>
      </c>
      <c r="E1002" t="s">
        <v>1009</v>
      </c>
    </row>
    <row r="1003" spans="1:5" x14ac:dyDescent="0.25">
      <c r="A1003" t="s">
        <v>0</v>
      </c>
      <c r="B1003">
        <v>2211841</v>
      </c>
      <c r="C1003">
        <v>2212127</v>
      </c>
      <c r="D1003">
        <f t="shared" si="15"/>
        <v>286</v>
      </c>
      <c r="E1003" t="s">
        <v>1010</v>
      </c>
    </row>
    <row r="1004" spans="1:5" x14ac:dyDescent="0.25">
      <c r="A1004" t="s">
        <v>0</v>
      </c>
      <c r="B1004">
        <v>2217371</v>
      </c>
      <c r="C1004">
        <v>2217697</v>
      </c>
      <c r="D1004">
        <f t="shared" si="15"/>
        <v>326</v>
      </c>
      <c r="E1004" t="s">
        <v>1011</v>
      </c>
    </row>
    <row r="1005" spans="1:5" x14ac:dyDescent="0.25">
      <c r="A1005" t="s">
        <v>0</v>
      </c>
      <c r="B1005">
        <v>2218594</v>
      </c>
      <c r="C1005">
        <v>2218871</v>
      </c>
      <c r="D1005">
        <f t="shared" si="15"/>
        <v>277</v>
      </c>
      <c r="E1005" t="s">
        <v>1012</v>
      </c>
    </row>
    <row r="1006" spans="1:5" x14ac:dyDescent="0.25">
      <c r="A1006" t="s">
        <v>0</v>
      </c>
      <c r="B1006">
        <v>2220562</v>
      </c>
      <c r="C1006">
        <v>2220780</v>
      </c>
      <c r="D1006">
        <f t="shared" si="15"/>
        <v>218</v>
      </c>
      <c r="E1006" t="s">
        <v>1013</v>
      </c>
    </row>
    <row r="1007" spans="1:5" x14ac:dyDescent="0.25">
      <c r="A1007" t="s">
        <v>0</v>
      </c>
      <c r="B1007">
        <v>2221375</v>
      </c>
      <c r="C1007">
        <v>2221539</v>
      </c>
      <c r="D1007">
        <f t="shared" si="15"/>
        <v>164</v>
      </c>
      <c r="E1007" t="s">
        <v>1014</v>
      </c>
    </row>
    <row r="1008" spans="1:5" x14ac:dyDescent="0.25">
      <c r="A1008" t="s">
        <v>0</v>
      </c>
      <c r="B1008">
        <v>2222120</v>
      </c>
      <c r="C1008">
        <v>2222274</v>
      </c>
      <c r="D1008">
        <f t="shared" si="15"/>
        <v>154</v>
      </c>
      <c r="E1008" t="s">
        <v>1015</v>
      </c>
    </row>
    <row r="1009" spans="1:5" x14ac:dyDescent="0.25">
      <c r="A1009" t="s">
        <v>0</v>
      </c>
      <c r="B1009">
        <v>2222638</v>
      </c>
      <c r="C1009">
        <v>2222807</v>
      </c>
      <c r="D1009">
        <f t="shared" si="15"/>
        <v>169</v>
      </c>
      <c r="E1009" t="s">
        <v>1016</v>
      </c>
    </row>
    <row r="1010" spans="1:5" x14ac:dyDescent="0.25">
      <c r="A1010" t="s">
        <v>0</v>
      </c>
      <c r="B1010">
        <v>2222972</v>
      </c>
      <c r="C1010">
        <v>2223165</v>
      </c>
      <c r="D1010">
        <f t="shared" si="15"/>
        <v>193</v>
      </c>
      <c r="E1010" t="s">
        <v>1017</v>
      </c>
    </row>
    <row r="1011" spans="1:5" x14ac:dyDescent="0.25">
      <c r="A1011" t="s">
        <v>0</v>
      </c>
      <c r="B1011">
        <v>2229800</v>
      </c>
      <c r="C1011">
        <v>2229950</v>
      </c>
      <c r="D1011">
        <f t="shared" si="15"/>
        <v>150</v>
      </c>
      <c r="E1011" t="s">
        <v>1018</v>
      </c>
    </row>
    <row r="1012" spans="1:5" x14ac:dyDescent="0.25">
      <c r="A1012" t="s">
        <v>0</v>
      </c>
      <c r="B1012">
        <v>2229971</v>
      </c>
      <c r="C1012">
        <v>2230546</v>
      </c>
      <c r="D1012">
        <f t="shared" si="15"/>
        <v>575</v>
      </c>
      <c r="E1012" t="s">
        <v>1019</v>
      </c>
    </row>
    <row r="1013" spans="1:5" x14ac:dyDescent="0.25">
      <c r="A1013" t="s">
        <v>0</v>
      </c>
      <c r="B1013">
        <v>2230900</v>
      </c>
      <c r="C1013">
        <v>2231452</v>
      </c>
      <c r="D1013">
        <f t="shared" si="15"/>
        <v>552</v>
      </c>
      <c r="E1013" t="s">
        <v>1020</v>
      </c>
    </row>
    <row r="1014" spans="1:5" x14ac:dyDescent="0.25">
      <c r="A1014" t="s">
        <v>0</v>
      </c>
      <c r="B1014">
        <v>2236444</v>
      </c>
      <c r="C1014">
        <v>2236743</v>
      </c>
      <c r="D1014">
        <f t="shared" si="15"/>
        <v>299</v>
      </c>
      <c r="E1014" t="s">
        <v>1021</v>
      </c>
    </row>
    <row r="1015" spans="1:5" x14ac:dyDescent="0.25">
      <c r="A1015" t="s">
        <v>0</v>
      </c>
      <c r="B1015">
        <v>2237264</v>
      </c>
      <c r="C1015">
        <v>2237526</v>
      </c>
      <c r="D1015">
        <f t="shared" si="15"/>
        <v>262</v>
      </c>
      <c r="E1015" t="s">
        <v>1022</v>
      </c>
    </row>
    <row r="1016" spans="1:5" x14ac:dyDescent="0.25">
      <c r="A1016" t="s">
        <v>0</v>
      </c>
      <c r="B1016">
        <v>2239674</v>
      </c>
      <c r="C1016">
        <v>2239867</v>
      </c>
      <c r="D1016">
        <f t="shared" si="15"/>
        <v>193</v>
      </c>
      <c r="E1016" t="s">
        <v>1023</v>
      </c>
    </row>
    <row r="1017" spans="1:5" x14ac:dyDescent="0.25">
      <c r="A1017" t="s">
        <v>0</v>
      </c>
      <c r="B1017">
        <v>2240587</v>
      </c>
      <c r="C1017">
        <v>2240751</v>
      </c>
      <c r="D1017">
        <f t="shared" si="15"/>
        <v>164</v>
      </c>
      <c r="E1017" t="s">
        <v>1024</v>
      </c>
    </row>
    <row r="1018" spans="1:5" x14ac:dyDescent="0.25">
      <c r="A1018" t="s">
        <v>0</v>
      </c>
      <c r="B1018">
        <v>2242107</v>
      </c>
      <c r="C1018">
        <v>2242306</v>
      </c>
      <c r="D1018">
        <f t="shared" si="15"/>
        <v>199</v>
      </c>
      <c r="E1018" t="s">
        <v>1025</v>
      </c>
    </row>
    <row r="1019" spans="1:5" x14ac:dyDescent="0.25">
      <c r="A1019" t="s">
        <v>0</v>
      </c>
      <c r="B1019">
        <v>2243955</v>
      </c>
      <c r="C1019">
        <v>2244117</v>
      </c>
      <c r="D1019">
        <f t="shared" si="15"/>
        <v>162</v>
      </c>
      <c r="E1019" t="s">
        <v>1026</v>
      </c>
    </row>
    <row r="1020" spans="1:5" x14ac:dyDescent="0.25">
      <c r="A1020" t="s">
        <v>0</v>
      </c>
      <c r="B1020">
        <v>2248246</v>
      </c>
      <c r="C1020">
        <v>2248581</v>
      </c>
      <c r="D1020">
        <f t="shared" si="15"/>
        <v>335</v>
      </c>
      <c r="E1020" t="s">
        <v>1027</v>
      </c>
    </row>
    <row r="1021" spans="1:5" x14ac:dyDescent="0.25">
      <c r="A1021" t="s">
        <v>0</v>
      </c>
      <c r="B1021">
        <v>2248690</v>
      </c>
      <c r="C1021">
        <v>2248928</v>
      </c>
      <c r="D1021">
        <f t="shared" si="15"/>
        <v>238</v>
      </c>
      <c r="E1021" t="s">
        <v>1028</v>
      </c>
    </row>
    <row r="1022" spans="1:5" x14ac:dyDescent="0.25">
      <c r="A1022" t="s">
        <v>0</v>
      </c>
      <c r="B1022">
        <v>2256033</v>
      </c>
      <c r="C1022">
        <v>2256244</v>
      </c>
      <c r="D1022">
        <f t="shared" si="15"/>
        <v>211</v>
      </c>
      <c r="E1022" t="s">
        <v>1029</v>
      </c>
    </row>
    <row r="1023" spans="1:5" x14ac:dyDescent="0.25">
      <c r="A1023" t="s">
        <v>0</v>
      </c>
      <c r="B1023">
        <v>2256631</v>
      </c>
      <c r="C1023">
        <v>2256798</v>
      </c>
      <c r="D1023">
        <f t="shared" si="15"/>
        <v>167</v>
      </c>
      <c r="E1023" t="s">
        <v>1030</v>
      </c>
    </row>
    <row r="1024" spans="1:5" x14ac:dyDescent="0.25">
      <c r="A1024" t="s">
        <v>0</v>
      </c>
      <c r="B1024">
        <v>2256958</v>
      </c>
      <c r="C1024">
        <v>2257198</v>
      </c>
      <c r="D1024">
        <f t="shared" si="15"/>
        <v>240</v>
      </c>
      <c r="E1024" t="s">
        <v>1031</v>
      </c>
    </row>
    <row r="1025" spans="1:5" x14ac:dyDescent="0.25">
      <c r="A1025" t="s">
        <v>0</v>
      </c>
      <c r="B1025">
        <v>2257551</v>
      </c>
      <c r="C1025">
        <v>2257892</v>
      </c>
      <c r="D1025">
        <f t="shared" si="15"/>
        <v>341</v>
      </c>
      <c r="E1025" t="s">
        <v>1032</v>
      </c>
    </row>
    <row r="1026" spans="1:5" x14ac:dyDescent="0.25">
      <c r="A1026" t="s">
        <v>0</v>
      </c>
      <c r="B1026">
        <v>2258490</v>
      </c>
      <c r="C1026">
        <v>2258676</v>
      </c>
      <c r="D1026">
        <f t="shared" si="15"/>
        <v>186</v>
      </c>
      <c r="E1026" t="s">
        <v>1033</v>
      </c>
    </row>
    <row r="1027" spans="1:5" x14ac:dyDescent="0.25">
      <c r="A1027" t="s">
        <v>0</v>
      </c>
      <c r="B1027">
        <v>2259680</v>
      </c>
      <c r="C1027">
        <v>2259849</v>
      </c>
      <c r="D1027">
        <f t="shared" ref="D1027:D1090" si="16">C1027-B1027</f>
        <v>169</v>
      </c>
      <c r="E1027" t="s">
        <v>1034</v>
      </c>
    </row>
    <row r="1028" spans="1:5" x14ac:dyDescent="0.25">
      <c r="A1028" t="s">
        <v>0</v>
      </c>
      <c r="B1028">
        <v>2269784</v>
      </c>
      <c r="C1028">
        <v>2269988</v>
      </c>
      <c r="D1028">
        <f t="shared" si="16"/>
        <v>204</v>
      </c>
      <c r="E1028" t="s">
        <v>1035</v>
      </c>
    </row>
    <row r="1029" spans="1:5" x14ac:dyDescent="0.25">
      <c r="A1029" t="s">
        <v>0</v>
      </c>
      <c r="B1029">
        <v>2270362</v>
      </c>
      <c r="C1029">
        <v>2270603</v>
      </c>
      <c r="D1029">
        <f t="shared" si="16"/>
        <v>241</v>
      </c>
      <c r="E1029" t="s">
        <v>1036</v>
      </c>
    </row>
    <row r="1030" spans="1:5" x14ac:dyDescent="0.25">
      <c r="A1030" t="s">
        <v>0</v>
      </c>
      <c r="B1030">
        <v>2271510</v>
      </c>
      <c r="C1030">
        <v>2271793</v>
      </c>
      <c r="D1030">
        <f t="shared" si="16"/>
        <v>283</v>
      </c>
      <c r="E1030" t="s">
        <v>1037</v>
      </c>
    </row>
    <row r="1031" spans="1:5" x14ac:dyDescent="0.25">
      <c r="A1031" t="s">
        <v>0</v>
      </c>
      <c r="B1031">
        <v>2271933</v>
      </c>
      <c r="C1031">
        <v>2272239</v>
      </c>
      <c r="D1031">
        <f t="shared" si="16"/>
        <v>306</v>
      </c>
      <c r="E1031" t="s">
        <v>1038</v>
      </c>
    </row>
    <row r="1032" spans="1:5" x14ac:dyDescent="0.25">
      <c r="A1032" t="s">
        <v>0</v>
      </c>
      <c r="B1032">
        <v>2273900</v>
      </c>
      <c r="C1032">
        <v>2274174</v>
      </c>
      <c r="D1032">
        <f t="shared" si="16"/>
        <v>274</v>
      </c>
      <c r="E1032" t="s">
        <v>1039</v>
      </c>
    </row>
    <row r="1033" spans="1:5" x14ac:dyDescent="0.25">
      <c r="A1033" t="s">
        <v>0</v>
      </c>
      <c r="B1033">
        <v>2275182</v>
      </c>
      <c r="C1033">
        <v>2275377</v>
      </c>
      <c r="D1033">
        <f t="shared" si="16"/>
        <v>195</v>
      </c>
      <c r="E1033" t="s">
        <v>1040</v>
      </c>
    </row>
    <row r="1034" spans="1:5" x14ac:dyDescent="0.25">
      <c r="A1034" t="s">
        <v>0</v>
      </c>
      <c r="B1034">
        <v>2275560</v>
      </c>
      <c r="C1034">
        <v>2275857</v>
      </c>
      <c r="D1034">
        <f t="shared" si="16"/>
        <v>297</v>
      </c>
      <c r="E1034" t="s">
        <v>1041</v>
      </c>
    </row>
    <row r="1035" spans="1:5" x14ac:dyDescent="0.25">
      <c r="A1035" t="s">
        <v>0</v>
      </c>
      <c r="B1035">
        <v>2275903</v>
      </c>
      <c r="C1035">
        <v>2276582</v>
      </c>
      <c r="D1035">
        <f t="shared" si="16"/>
        <v>679</v>
      </c>
      <c r="E1035" t="s">
        <v>1042</v>
      </c>
    </row>
    <row r="1036" spans="1:5" x14ac:dyDescent="0.25">
      <c r="A1036" t="s">
        <v>0</v>
      </c>
      <c r="B1036">
        <v>2276762</v>
      </c>
      <c r="C1036">
        <v>2276962</v>
      </c>
      <c r="D1036">
        <f t="shared" si="16"/>
        <v>200</v>
      </c>
      <c r="E1036" t="s">
        <v>1043</v>
      </c>
    </row>
    <row r="1037" spans="1:5" x14ac:dyDescent="0.25">
      <c r="A1037" t="s">
        <v>0</v>
      </c>
      <c r="B1037">
        <v>2277567</v>
      </c>
      <c r="C1037">
        <v>2277883</v>
      </c>
      <c r="D1037">
        <f t="shared" si="16"/>
        <v>316</v>
      </c>
      <c r="E1037" t="s">
        <v>1044</v>
      </c>
    </row>
    <row r="1038" spans="1:5" x14ac:dyDescent="0.25">
      <c r="A1038" t="s">
        <v>0</v>
      </c>
      <c r="B1038">
        <v>2278525</v>
      </c>
      <c r="C1038">
        <v>2278680</v>
      </c>
      <c r="D1038">
        <f t="shared" si="16"/>
        <v>155</v>
      </c>
      <c r="E1038" t="s">
        <v>1045</v>
      </c>
    </row>
    <row r="1039" spans="1:5" x14ac:dyDescent="0.25">
      <c r="A1039" t="s">
        <v>0</v>
      </c>
      <c r="B1039">
        <v>2279841</v>
      </c>
      <c r="C1039">
        <v>2280138</v>
      </c>
      <c r="D1039">
        <f t="shared" si="16"/>
        <v>297</v>
      </c>
      <c r="E1039" t="s">
        <v>1046</v>
      </c>
    </row>
    <row r="1040" spans="1:5" x14ac:dyDescent="0.25">
      <c r="A1040" t="s">
        <v>0</v>
      </c>
      <c r="B1040">
        <v>2280245</v>
      </c>
      <c r="C1040">
        <v>2280435</v>
      </c>
      <c r="D1040">
        <f t="shared" si="16"/>
        <v>190</v>
      </c>
      <c r="E1040" t="s">
        <v>1047</v>
      </c>
    </row>
    <row r="1041" spans="1:5" x14ac:dyDescent="0.25">
      <c r="A1041" t="s">
        <v>0</v>
      </c>
      <c r="B1041">
        <v>2284278</v>
      </c>
      <c r="C1041">
        <v>2284482</v>
      </c>
      <c r="D1041">
        <f t="shared" si="16"/>
        <v>204</v>
      </c>
      <c r="E1041" t="s">
        <v>1048</v>
      </c>
    </row>
    <row r="1042" spans="1:5" x14ac:dyDescent="0.25">
      <c r="A1042" t="s">
        <v>0</v>
      </c>
      <c r="B1042">
        <v>2286703</v>
      </c>
      <c r="C1042">
        <v>2286922</v>
      </c>
      <c r="D1042">
        <f t="shared" si="16"/>
        <v>219</v>
      </c>
      <c r="E1042" t="s">
        <v>1049</v>
      </c>
    </row>
    <row r="1043" spans="1:5" x14ac:dyDescent="0.25">
      <c r="A1043" t="s">
        <v>0</v>
      </c>
      <c r="B1043">
        <v>2289317</v>
      </c>
      <c r="C1043">
        <v>2289617</v>
      </c>
      <c r="D1043">
        <f t="shared" si="16"/>
        <v>300</v>
      </c>
      <c r="E1043" t="s">
        <v>1050</v>
      </c>
    </row>
    <row r="1044" spans="1:5" x14ac:dyDescent="0.25">
      <c r="A1044" t="s">
        <v>0</v>
      </c>
      <c r="B1044">
        <v>2290575</v>
      </c>
      <c r="C1044">
        <v>2290769</v>
      </c>
      <c r="D1044">
        <f t="shared" si="16"/>
        <v>194</v>
      </c>
      <c r="E1044" t="s">
        <v>1051</v>
      </c>
    </row>
    <row r="1045" spans="1:5" x14ac:dyDescent="0.25">
      <c r="A1045" t="s">
        <v>0</v>
      </c>
      <c r="B1045">
        <v>2292459</v>
      </c>
      <c r="C1045">
        <v>2292648</v>
      </c>
      <c r="D1045">
        <f t="shared" si="16"/>
        <v>189</v>
      </c>
      <c r="E1045" t="s">
        <v>1052</v>
      </c>
    </row>
    <row r="1046" spans="1:5" x14ac:dyDescent="0.25">
      <c r="A1046" t="s">
        <v>0</v>
      </c>
      <c r="B1046">
        <v>2292760</v>
      </c>
      <c r="C1046">
        <v>2292913</v>
      </c>
      <c r="D1046">
        <f t="shared" si="16"/>
        <v>153</v>
      </c>
      <c r="E1046" t="s">
        <v>1053</v>
      </c>
    </row>
    <row r="1047" spans="1:5" x14ac:dyDescent="0.25">
      <c r="A1047" t="s">
        <v>0</v>
      </c>
      <c r="B1047">
        <v>2294362</v>
      </c>
      <c r="C1047">
        <v>2294530</v>
      </c>
      <c r="D1047">
        <f t="shared" si="16"/>
        <v>168</v>
      </c>
      <c r="E1047" t="s">
        <v>1054</v>
      </c>
    </row>
    <row r="1048" spans="1:5" x14ac:dyDescent="0.25">
      <c r="A1048" t="s">
        <v>0</v>
      </c>
      <c r="B1048">
        <v>2294913</v>
      </c>
      <c r="C1048">
        <v>2295067</v>
      </c>
      <c r="D1048">
        <f t="shared" si="16"/>
        <v>154</v>
      </c>
      <c r="E1048" t="s">
        <v>1055</v>
      </c>
    </row>
    <row r="1049" spans="1:5" x14ac:dyDescent="0.25">
      <c r="A1049" t="s">
        <v>0</v>
      </c>
      <c r="B1049">
        <v>2299451</v>
      </c>
      <c r="C1049">
        <v>2299636</v>
      </c>
      <c r="D1049">
        <f t="shared" si="16"/>
        <v>185</v>
      </c>
      <c r="E1049" t="s">
        <v>1056</v>
      </c>
    </row>
    <row r="1050" spans="1:5" x14ac:dyDescent="0.25">
      <c r="A1050" t="s">
        <v>0</v>
      </c>
      <c r="B1050">
        <v>2300031</v>
      </c>
      <c r="C1050">
        <v>2300209</v>
      </c>
      <c r="D1050">
        <f t="shared" si="16"/>
        <v>178</v>
      </c>
      <c r="E1050" t="s">
        <v>1057</v>
      </c>
    </row>
    <row r="1051" spans="1:5" x14ac:dyDescent="0.25">
      <c r="A1051" t="s">
        <v>0</v>
      </c>
      <c r="B1051">
        <v>2300258</v>
      </c>
      <c r="C1051">
        <v>2300581</v>
      </c>
      <c r="D1051">
        <f t="shared" si="16"/>
        <v>323</v>
      </c>
      <c r="E1051" t="s">
        <v>1058</v>
      </c>
    </row>
    <row r="1052" spans="1:5" x14ac:dyDescent="0.25">
      <c r="A1052" t="s">
        <v>0</v>
      </c>
      <c r="B1052">
        <v>2301554</v>
      </c>
      <c r="C1052">
        <v>2301787</v>
      </c>
      <c r="D1052">
        <f t="shared" si="16"/>
        <v>233</v>
      </c>
      <c r="E1052" t="s">
        <v>1059</v>
      </c>
    </row>
    <row r="1053" spans="1:5" x14ac:dyDescent="0.25">
      <c r="A1053" t="s">
        <v>0</v>
      </c>
      <c r="B1053">
        <v>2302254</v>
      </c>
      <c r="C1053">
        <v>2302417</v>
      </c>
      <c r="D1053">
        <f t="shared" si="16"/>
        <v>163</v>
      </c>
      <c r="E1053" t="s">
        <v>1060</v>
      </c>
    </row>
    <row r="1054" spans="1:5" x14ac:dyDescent="0.25">
      <c r="A1054" t="s">
        <v>0</v>
      </c>
      <c r="B1054">
        <v>2306011</v>
      </c>
      <c r="C1054">
        <v>2306161</v>
      </c>
      <c r="D1054">
        <f t="shared" si="16"/>
        <v>150</v>
      </c>
      <c r="E1054" t="s">
        <v>1061</v>
      </c>
    </row>
    <row r="1055" spans="1:5" x14ac:dyDescent="0.25">
      <c r="A1055" t="s">
        <v>0</v>
      </c>
      <c r="B1055">
        <v>2308237</v>
      </c>
      <c r="C1055">
        <v>2308720</v>
      </c>
      <c r="D1055">
        <f t="shared" si="16"/>
        <v>483</v>
      </c>
      <c r="E1055" t="s">
        <v>1062</v>
      </c>
    </row>
    <row r="1056" spans="1:5" x14ac:dyDescent="0.25">
      <c r="A1056" t="s">
        <v>0</v>
      </c>
      <c r="B1056">
        <v>2309531</v>
      </c>
      <c r="C1056">
        <v>2310000</v>
      </c>
      <c r="D1056">
        <f t="shared" si="16"/>
        <v>469</v>
      </c>
      <c r="E1056" t="s">
        <v>1063</v>
      </c>
    </row>
    <row r="1057" spans="1:5" x14ac:dyDescent="0.25">
      <c r="A1057" t="s">
        <v>0</v>
      </c>
      <c r="B1057">
        <v>2310946</v>
      </c>
      <c r="C1057">
        <v>2311186</v>
      </c>
      <c r="D1057">
        <f t="shared" si="16"/>
        <v>240</v>
      </c>
      <c r="E1057" t="s">
        <v>1064</v>
      </c>
    </row>
    <row r="1058" spans="1:5" x14ac:dyDescent="0.25">
      <c r="A1058" t="s">
        <v>0</v>
      </c>
      <c r="B1058">
        <v>2312060</v>
      </c>
      <c r="C1058">
        <v>2312359</v>
      </c>
      <c r="D1058">
        <f t="shared" si="16"/>
        <v>299</v>
      </c>
      <c r="E1058" t="s">
        <v>1065</v>
      </c>
    </row>
    <row r="1059" spans="1:5" x14ac:dyDescent="0.25">
      <c r="A1059" t="s">
        <v>0</v>
      </c>
      <c r="B1059">
        <v>2315786</v>
      </c>
      <c r="C1059">
        <v>2315987</v>
      </c>
      <c r="D1059">
        <f t="shared" si="16"/>
        <v>201</v>
      </c>
      <c r="E1059" t="s">
        <v>1066</v>
      </c>
    </row>
    <row r="1060" spans="1:5" x14ac:dyDescent="0.25">
      <c r="A1060" t="s">
        <v>0</v>
      </c>
      <c r="B1060">
        <v>2317829</v>
      </c>
      <c r="C1060">
        <v>2318100</v>
      </c>
      <c r="D1060">
        <f t="shared" si="16"/>
        <v>271</v>
      </c>
      <c r="E1060" t="s">
        <v>1067</v>
      </c>
    </row>
    <row r="1061" spans="1:5" x14ac:dyDescent="0.25">
      <c r="A1061" t="s">
        <v>0</v>
      </c>
      <c r="B1061">
        <v>2318667</v>
      </c>
      <c r="C1061">
        <v>2318877</v>
      </c>
      <c r="D1061">
        <f t="shared" si="16"/>
        <v>210</v>
      </c>
      <c r="E1061" t="s">
        <v>1068</v>
      </c>
    </row>
    <row r="1062" spans="1:5" x14ac:dyDescent="0.25">
      <c r="A1062" t="s">
        <v>0</v>
      </c>
      <c r="B1062">
        <v>2319905</v>
      </c>
      <c r="C1062">
        <v>2320065</v>
      </c>
      <c r="D1062">
        <f t="shared" si="16"/>
        <v>160</v>
      </c>
      <c r="E1062" t="s">
        <v>1069</v>
      </c>
    </row>
    <row r="1063" spans="1:5" x14ac:dyDescent="0.25">
      <c r="A1063" t="s">
        <v>0</v>
      </c>
      <c r="B1063">
        <v>2324452</v>
      </c>
      <c r="C1063">
        <v>2324631</v>
      </c>
      <c r="D1063">
        <f t="shared" si="16"/>
        <v>179</v>
      </c>
      <c r="E1063" t="s">
        <v>1070</v>
      </c>
    </row>
    <row r="1064" spans="1:5" x14ac:dyDescent="0.25">
      <c r="A1064" t="s">
        <v>0</v>
      </c>
      <c r="B1064">
        <v>2324784</v>
      </c>
      <c r="C1064">
        <v>2324969</v>
      </c>
      <c r="D1064">
        <f t="shared" si="16"/>
        <v>185</v>
      </c>
      <c r="E1064" t="s">
        <v>1071</v>
      </c>
    </row>
    <row r="1065" spans="1:5" x14ac:dyDescent="0.25">
      <c r="A1065" t="s">
        <v>0</v>
      </c>
      <c r="B1065">
        <v>2326928</v>
      </c>
      <c r="C1065">
        <v>2327135</v>
      </c>
      <c r="D1065">
        <f t="shared" si="16"/>
        <v>207</v>
      </c>
      <c r="E1065" t="s">
        <v>1072</v>
      </c>
    </row>
    <row r="1066" spans="1:5" x14ac:dyDescent="0.25">
      <c r="A1066" t="s">
        <v>0</v>
      </c>
      <c r="B1066">
        <v>2328534</v>
      </c>
      <c r="C1066">
        <v>2328703</v>
      </c>
      <c r="D1066">
        <f t="shared" si="16"/>
        <v>169</v>
      </c>
      <c r="E1066" t="s">
        <v>1073</v>
      </c>
    </row>
    <row r="1067" spans="1:5" x14ac:dyDescent="0.25">
      <c r="A1067" t="s">
        <v>0</v>
      </c>
      <c r="B1067">
        <v>2329108</v>
      </c>
      <c r="C1067">
        <v>2329367</v>
      </c>
      <c r="D1067">
        <f t="shared" si="16"/>
        <v>259</v>
      </c>
      <c r="E1067" t="s">
        <v>1074</v>
      </c>
    </row>
    <row r="1068" spans="1:5" x14ac:dyDescent="0.25">
      <c r="A1068" t="s">
        <v>0</v>
      </c>
      <c r="B1068">
        <v>2332467</v>
      </c>
      <c r="C1068">
        <v>2332687</v>
      </c>
      <c r="D1068">
        <f t="shared" si="16"/>
        <v>220</v>
      </c>
      <c r="E1068" t="s">
        <v>1075</v>
      </c>
    </row>
    <row r="1069" spans="1:5" x14ac:dyDescent="0.25">
      <c r="A1069" t="s">
        <v>0</v>
      </c>
      <c r="B1069">
        <v>2332703</v>
      </c>
      <c r="C1069">
        <v>2332924</v>
      </c>
      <c r="D1069">
        <f t="shared" si="16"/>
        <v>221</v>
      </c>
      <c r="E1069" t="s">
        <v>1076</v>
      </c>
    </row>
    <row r="1070" spans="1:5" x14ac:dyDescent="0.25">
      <c r="A1070" t="s">
        <v>0</v>
      </c>
      <c r="B1070">
        <v>2334934</v>
      </c>
      <c r="C1070">
        <v>2335133</v>
      </c>
      <c r="D1070">
        <f t="shared" si="16"/>
        <v>199</v>
      </c>
      <c r="E1070" t="s">
        <v>1077</v>
      </c>
    </row>
    <row r="1071" spans="1:5" x14ac:dyDescent="0.25">
      <c r="A1071" t="s">
        <v>0</v>
      </c>
      <c r="B1071">
        <v>2335725</v>
      </c>
      <c r="C1071">
        <v>2335885</v>
      </c>
      <c r="D1071">
        <f t="shared" si="16"/>
        <v>160</v>
      </c>
      <c r="E1071" t="s">
        <v>1078</v>
      </c>
    </row>
    <row r="1072" spans="1:5" x14ac:dyDescent="0.25">
      <c r="A1072" t="s">
        <v>0</v>
      </c>
      <c r="B1072">
        <v>2336348</v>
      </c>
      <c r="C1072">
        <v>2336724</v>
      </c>
      <c r="D1072">
        <f t="shared" si="16"/>
        <v>376</v>
      </c>
      <c r="E1072" t="s">
        <v>1079</v>
      </c>
    </row>
    <row r="1073" spans="1:5" x14ac:dyDescent="0.25">
      <c r="A1073" t="s">
        <v>0</v>
      </c>
      <c r="B1073">
        <v>2341269</v>
      </c>
      <c r="C1073">
        <v>2341431</v>
      </c>
      <c r="D1073">
        <f t="shared" si="16"/>
        <v>162</v>
      </c>
      <c r="E1073" t="s">
        <v>1080</v>
      </c>
    </row>
    <row r="1074" spans="1:5" x14ac:dyDescent="0.25">
      <c r="A1074" t="s">
        <v>0</v>
      </c>
      <c r="B1074">
        <v>2342563</v>
      </c>
      <c r="C1074">
        <v>2342730</v>
      </c>
      <c r="D1074">
        <f t="shared" si="16"/>
        <v>167</v>
      </c>
      <c r="E1074" t="s">
        <v>1081</v>
      </c>
    </row>
    <row r="1075" spans="1:5" x14ac:dyDescent="0.25">
      <c r="A1075" t="s">
        <v>0</v>
      </c>
      <c r="B1075">
        <v>2343800</v>
      </c>
      <c r="C1075">
        <v>2344189</v>
      </c>
      <c r="D1075">
        <f t="shared" si="16"/>
        <v>389</v>
      </c>
      <c r="E1075" t="s">
        <v>1082</v>
      </c>
    </row>
    <row r="1076" spans="1:5" x14ac:dyDescent="0.25">
      <c r="A1076" t="s">
        <v>0</v>
      </c>
      <c r="B1076">
        <v>2349946</v>
      </c>
      <c r="C1076">
        <v>2350242</v>
      </c>
      <c r="D1076">
        <f t="shared" si="16"/>
        <v>296</v>
      </c>
      <c r="E1076" t="s">
        <v>1083</v>
      </c>
    </row>
    <row r="1077" spans="1:5" x14ac:dyDescent="0.25">
      <c r="A1077" t="s">
        <v>0</v>
      </c>
      <c r="B1077">
        <v>2352245</v>
      </c>
      <c r="C1077">
        <v>2352459</v>
      </c>
      <c r="D1077">
        <f t="shared" si="16"/>
        <v>214</v>
      </c>
      <c r="E1077" t="s">
        <v>1084</v>
      </c>
    </row>
    <row r="1078" spans="1:5" x14ac:dyDescent="0.25">
      <c r="A1078" t="s">
        <v>0</v>
      </c>
      <c r="B1078">
        <v>2363974</v>
      </c>
      <c r="C1078">
        <v>2364233</v>
      </c>
      <c r="D1078">
        <f t="shared" si="16"/>
        <v>259</v>
      </c>
      <c r="E1078" t="s">
        <v>1085</v>
      </c>
    </row>
    <row r="1079" spans="1:5" x14ac:dyDescent="0.25">
      <c r="A1079" t="s">
        <v>0</v>
      </c>
      <c r="B1079">
        <v>2368933</v>
      </c>
      <c r="C1079">
        <v>2369110</v>
      </c>
      <c r="D1079">
        <f t="shared" si="16"/>
        <v>177</v>
      </c>
      <c r="E1079" t="s">
        <v>1086</v>
      </c>
    </row>
    <row r="1080" spans="1:5" x14ac:dyDescent="0.25">
      <c r="A1080" t="s">
        <v>0</v>
      </c>
      <c r="B1080">
        <v>2370670</v>
      </c>
      <c r="C1080">
        <v>2370868</v>
      </c>
      <c r="D1080">
        <f t="shared" si="16"/>
        <v>198</v>
      </c>
      <c r="E1080" t="s">
        <v>1087</v>
      </c>
    </row>
    <row r="1081" spans="1:5" x14ac:dyDescent="0.25">
      <c r="A1081" t="s">
        <v>0</v>
      </c>
      <c r="B1081">
        <v>2371409</v>
      </c>
      <c r="C1081">
        <v>2371585</v>
      </c>
      <c r="D1081">
        <f t="shared" si="16"/>
        <v>176</v>
      </c>
      <c r="E1081" t="s">
        <v>1088</v>
      </c>
    </row>
    <row r="1082" spans="1:5" x14ac:dyDescent="0.25">
      <c r="A1082" t="s">
        <v>0</v>
      </c>
      <c r="B1082">
        <v>2373073</v>
      </c>
      <c r="C1082">
        <v>2373250</v>
      </c>
      <c r="D1082">
        <f t="shared" si="16"/>
        <v>177</v>
      </c>
      <c r="E1082" t="s">
        <v>1089</v>
      </c>
    </row>
    <row r="1083" spans="1:5" x14ac:dyDescent="0.25">
      <c r="A1083" t="s">
        <v>0</v>
      </c>
      <c r="B1083">
        <v>2373901</v>
      </c>
      <c r="C1083">
        <v>2374136</v>
      </c>
      <c r="D1083">
        <f t="shared" si="16"/>
        <v>235</v>
      </c>
      <c r="E1083" t="s">
        <v>1090</v>
      </c>
    </row>
    <row r="1084" spans="1:5" x14ac:dyDescent="0.25">
      <c r="A1084" t="s">
        <v>0</v>
      </c>
      <c r="B1084">
        <v>2375085</v>
      </c>
      <c r="C1084">
        <v>2375338</v>
      </c>
      <c r="D1084">
        <f t="shared" si="16"/>
        <v>253</v>
      </c>
      <c r="E1084" t="s">
        <v>1091</v>
      </c>
    </row>
    <row r="1085" spans="1:5" x14ac:dyDescent="0.25">
      <c r="A1085" t="s">
        <v>0</v>
      </c>
      <c r="B1085">
        <v>2378194</v>
      </c>
      <c r="C1085">
        <v>2378376</v>
      </c>
      <c r="D1085">
        <f t="shared" si="16"/>
        <v>182</v>
      </c>
      <c r="E1085" t="s">
        <v>1092</v>
      </c>
    </row>
    <row r="1086" spans="1:5" x14ac:dyDescent="0.25">
      <c r="A1086" t="s">
        <v>0</v>
      </c>
      <c r="B1086">
        <v>2380032</v>
      </c>
      <c r="C1086">
        <v>2380975</v>
      </c>
      <c r="D1086">
        <f t="shared" si="16"/>
        <v>943</v>
      </c>
      <c r="E1086" t="s">
        <v>1093</v>
      </c>
    </row>
    <row r="1087" spans="1:5" x14ac:dyDescent="0.25">
      <c r="A1087" t="s">
        <v>0</v>
      </c>
      <c r="B1087">
        <v>2381850</v>
      </c>
      <c r="C1087">
        <v>2382716</v>
      </c>
      <c r="D1087">
        <f t="shared" si="16"/>
        <v>866</v>
      </c>
      <c r="E1087" t="s">
        <v>1094</v>
      </c>
    </row>
    <row r="1088" spans="1:5" x14ac:dyDescent="0.25">
      <c r="A1088" t="s">
        <v>0</v>
      </c>
      <c r="B1088">
        <v>2384533</v>
      </c>
      <c r="C1088">
        <v>2384734</v>
      </c>
      <c r="D1088">
        <f t="shared" si="16"/>
        <v>201</v>
      </c>
      <c r="E1088" t="s">
        <v>1095</v>
      </c>
    </row>
    <row r="1089" spans="1:5" x14ac:dyDescent="0.25">
      <c r="A1089" t="s">
        <v>0</v>
      </c>
      <c r="B1089">
        <v>2385832</v>
      </c>
      <c r="C1089">
        <v>2386094</v>
      </c>
      <c r="D1089">
        <f t="shared" si="16"/>
        <v>262</v>
      </c>
      <c r="E1089" t="s">
        <v>1096</v>
      </c>
    </row>
    <row r="1090" spans="1:5" x14ac:dyDescent="0.25">
      <c r="A1090" t="s">
        <v>0</v>
      </c>
      <c r="B1090">
        <v>2387255</v>
      </c>
      <c r="C1090">
        <v>2387448</v>
      </c>
      <c r="D1090">
        <f t="shared" si="16"/>
        <v>193</v>
      </c>
      <c r="E1090" t="s">
        <v>1097</v>
      </c>
    </row>
    <row r="1091" spans="1:5" x14ac:dyDescent="0.25">
      <c r="A1091" t="s">
        <v>0</v>
      </c>
      <c r="B1091">
        <v>2391055</v>
      </c>
      <c r="C1091">
        <v>2391354</v>
      </c>
      <c r="D1091">
        <f t="shared" ref="D1091:D1154" si="17">C1091-B1091</f>
        <v>299</v>
      </c>
      <c r="E1091" t="s">
        <v>1098</v>
      </c>
    </row>
    <row r="1092" spans="1:5" x14ac:dyDescent="0.25">
      <c r="A1092" t="s">
        <v>0</v>
      </c>
      <c r="B1092">
        <v>2397748</v>
      </c>
      <c r="C1092">
        <v>2397942</v>
      </c>
      <c r="D1092">
        <f t="shared" si="17"/>
        <v>194</v>
      </c>
      <c r="E1092" t="s">
        <v>1099</v>
      </c>
    </row>
    <row r="1093" spans="1:5" x14ac:dyDescent="0.25">
      <c r="A1093" t="s">
        <v>0</v>
      </c>
      <c r="B1093">
        <v>2401718</v>
      </c>
      <c r="C1093">
        <v>2401920</v>
      </c>
      <c r="D1093">
        <f t="shared" si="17"/>
        <v>202</v>
      </c>
      <c r="E1093" t="s">
        <v>1100</v>
      </c>
    </row>
    <row r="1094" spans="1:5" x14ac:dyDescent="0.25">
      <c r="A1094" t="s">
        <v>0</v>
      </c>
      <c r="B1094">
        <v>2405870</v>
      </c>
      <c r="C1094">
        <v>2406027</v>
      </c>
      <c r="D1094">
        <f t="shared" si="17"/>
        <v>157</v>
      </c>
      <c r="E1094" t="s">
        <v>1101</v>
      </c>
    </row>
    <row r="1095" spans="1:5" x14ac:dyDescent="0.25">
      <c r="A1095" t="s">
        <v>0</v>
      </c>
      <c r="B1095">
        <v>2408368</v>
      </c>
      <c r="C1095">
        <v>2408530</v>
      </c>
      <c r="D1095">
        <f t="shared" si="17"/>
        <v>162</v>
      </c>
      <c r="E1095" t="s">
        <v>1102</v>
      </c>
    </row>
    <row r="1096" spans="1:5" x14ac:dyDescent="0.25">
      <c r="A1096" t="s">
        <v>0</v>
      </c>
      <c r="B1096">
        <v>2409645</v>
      </c>
      <c r="C1096">
        <v>2409856</v>
      </c>
      <c r="D1096">
        <f t="shared" si="17"/>
        <v>211</v>
      </c>
      <c r="E1096" t="s">
        <v>1103</v>
      </c>
    </row>
    <row r="1097" spans="1:5" x14ac:dyDescent="0.25">
      <c r="A1097" t="s">
        <v>0</v>
      </c>
      <c r="B1097">
        <v>2411785</v>
      </c>
      <c r="C1097">
        <v>2412328</v>
      </c>
      <c r="D1097">
        <f t="shared" si="17"/>
        <v>543</v>
      </c>
      <c r="E1097" t="s">
        <v>1104</v>
      </c>
    </row>
    <row r="1098" spans="1:5" x14ac:dyDescent="0.25">
      <c r="A1098" t="s">
        <v>0</v>
      </c>
      <c r="B1098">
        <v>2417219</v>
      </c>
      <c r="C1098">
        <v>2417418</v>
      </c>
      <c r="D1098">
        <f t="shared" si="17"/>
        <v>199</v>
      </c>
      <c r="E1098" t="s">
        <v>1105</v>
      </c>
    </row>
    <row r="1099" spans="1:5" x14ac:dyDescent="0.25">
      <c r="A1099" t="s">
        <v>0</v>
      </c>
      <c r="B1099">
        <v>2418849</v>
      </c>
      <c r="C1099">
        <v>2419009</v>
      </c>
      <c r="D1099">
        <f t="shared" si="17"/>
        <v>160</v>
      </c>
      <c r="E1099" t="s">
        <v>1106</v>
      </c>
    </row>
    <row r="1100" spans="1:5" x14ac:dyDescent="0.25">
      <c r="A1100" t="s">
        <v>0</v>
      </c>
      <c r="B1100">
        <v>2420206</v>
      </c>
      <c r="C1100">
        <v>2420397</v>
      </c>
      <c r="D1100">
        <f t="shared" si="17"/>
        <v>191</v>
      </c>
      <c r="E1100" t="s">
        <v>1107</v>
      </c>
    </row>
    <row r="1101" spans="1:5" x14ac:dyDescent="0.25">
      <c r="A1101" t="s">
        <v>0</v>
      </c>
      <c r="B1101">
        <v>2422505</v>
      </c>
      <c r="C1101">
        <v>2422704</v>
      </c>
      <c r="D1101">
        <f t="shared" si="17"/>
        <v>199</v>
      </c>
      <c r="E1101" t="s">
        <v>1108</v>
      </c>
    </row>
    <row r="1102" spans="1:5" x14ac:dyDescent="0.25">
      <c r="A1102" t="s">
        <v>0</v>
      </c>
      <c r="B1102">
        <v>2423198</v>
      </c>
      <c r="C1102">
        <v>2423429</v>
      </c>
      <c r="D1102">
        <f t="shared" si="17"/>
        <v>231</v>
      </c>
      <c r="E1102" t="s">
        <v>1109</v>
      </c>
    </row>
    <row r="1103" spans="1:5" x14ac:dyDescent="0.25">
      <c r="A1103" t="s">
        <v>0</v>
      </c>
      <c r="B1103">
        <v>2423582</v>
      </c>
      <c r="C1103">
        <v>2423853</v>
      </c>
      <c r="D1103">
        <f t="shared" si="17"/>
        <v>271</v>
      </c>
      <c r="E1103" t="s">
        <v>1110</v>
      </c>
    </row>
    <row r="1104" spans="1:5" x14ac:dyDescent="0.25">
      <c r="A1104" t="s">
        <v>0</v>
      </c>
      <c r="B1104">
        <v>2426090</v>
      </c>
      <c r="C1104">
        <v>2426710</v>
      </c>
      <c r="D1104">
        <f t="shared" si="17"/>
        <v>620</v>
      </c>
      <c r="E1104" t="s">
        <v>1111</v>
      </c>
    </row>
    <row r="1105" spans="1:5" x14ac:dyDescent="0.25">
      <c r="A1105" t="s">
        <v>0</v>
      </c>
      <c r="B1105">
        <v>2428555</v>
      </c>
      <c r="C1105">
        <v>2428814</v>
      </c>
      <c r="D1105">
        <f t="shared" si="17"/>
        <v>259</v>
      </c>
      <c r="E1105" t="s">
        <v>1112</v>
      </c>
    </row>
    <row r="1106" spans="1:5" x14ac:dyDescent="0.25">
      <c r="A1106" t="s">
        <v>0</v>
      </c>
      <c r="B1106">
        <v>2431823</v>
      </c>
      <c r="C1106">
        <v>2432103</v>
      </c>
      <c r="D1106">
        <f t="shared" si="17"/>
        <v>280</v>
      </c>
      <c r="E1106" t="s">
        <v>1113</v>
      </c>
    </row>
    <row r="1107" spans="1:5" x14ac:dyDescent="0.25">
      <c r="A1107" t="s">
        <v>0</v>
      </c>
      <c r="B1107">
        <v>2432249</v>
      </c>
      <c r="C1107">
        <v>2432583</v>
      </c>
      <c r="D1107">
        <f t="shared" si="17"/>
        <v>334</v>
      </c>
      <c r="E1107" t="s">
        <v>1114</v>
      </c>
    </row>
    <row r="1108" spans="1:5" x14ac:dyDescent="0.25">
      <c r="A1108" t="s">
        <v>0</v>
      </c>
      <c r="B1108">
        <v>2433571</v>
      </c>
      <c r="C1108">
        <v>2433817</v>
      </c>
      <c r="D1108">
        <f t="shared" si="17"/>
        <v>246</v>
      </c>
      <c r="E1108" t="s">
        <v>1115</v>
      </c>
    </row>
    <row r="1109" spans="1:5" x14ac:dyDescent="0.25">
      <c r="A1109" t="s">
        <v>0</v>
      </c>
      <c r="B1109">
        <v>2434550</v>
      </c>
      <c r="C1109">
        <v>2434725</v>
      </c>
      <c r="D1109">
        <f t="shared" si="17"/>
        <v>175</v>
      </c>
      <c r="E1109" t="s">
        <v>1116</v>
      </c>
    </row>
    <row r="1110" spans="1:5" x14ac:dyDescent="0.25">
      <c r="A1110" t="s">
        <v>0</v>
      </c>
      <c r="B1110">
        <v>2435792</v>
      </c>
      <c r="C1110">
        <v>2435942</v>
      </c>
      <c r="D1110">
        <f t="shared" si="17"/>
        <v>150</v>
      </c>
      <c r="E1110" t="s">
        <v>1117</v>
      </c>
    </row>
    <row r="1111" spans="1:5" x14ac:dyDescent="0.25">
      <c r="A1111" t="s">
        <v>0</v>
      </c>
      <c r="B1111">
        <v>2436092</v>
      </c>
      <c r="C1111">
        <v>2436242</v>
      </c>
      <c r="D1111">
        <f t="shared" si="17"/>
        <v>150</v>
      </c>
      <c r="E1111" t="s">
        <v>1118</v>
      </c>
    </row>
    <row r="1112" spans="1:5" x14ac:dyDescent="0.25">
      <c r="A1112" t="s">
        <v>0</v>
      </c>
      <c r="B1112">
        <v>2439245</v>
      </c>
      <c r="C1112">
        <v>2439404</v>
      </c>
      <c r="D1112">
        <f t="shared" si="17"/>
        <v>159</v>
      </c>
      <c r="E1112" t="s">
        <v>1119</v>
      </c>
    </row>
    <row r="1113" spans="1:5" x14ac:dyDescent="0.25">
      <c r="A1113" t="s">
        <v>0</v>
      </c>
      <c r="B1113">
        <v>2439719</v>
      </c>
      <c r="C1113">
        <v>2439878</v>
      </c>
      <c r="D1113">
        <f t="shared" si="17"/>
        <v>159</v>
      </c>
      <c r="E1113" t="s">
        <v>1120</v>
      </c>
    </row>
    <row r="1114" spans="1:5" x14ac:dyDescent="0.25">
      <c r="A1114" t="s">
        <v>0</v>
      </c>
      <c r="B1114">
        <v>2440735</v>
      </c>
      <c r="C1114">
        <v>2440955</v>
      </c>
      <c r="D1114">
        <f t="shared" si="17"/>
        <v>220</v>
      </c>
      <c r="E1114" t="s">
        <v>1121</v>
      </c>
    </row>
    <row r="1115" spans="1:5" x14ac:dyDescent="0.25">
      <c r="A1115" t="s">
        <v>0</v>
      </c>
      <c r="B1115">
        <v>2443479</v>
      </c>
      <c r="C1115">
        <v>2443696</v>
      </c>
      <c r="D1115">
        <f t="shared" si="17"/>
        <v>217</v>
      </c>
      <c r="E1115" t="s">
        <v>1122</v>
      </c>
    </row>
    <row r="1116" spans="1:5" x14ac:dyDescent="0.25">
      <c r="A1116" t="s">
        <v>0</v>
      </c>
      <c r="B1116">
        <v>2450606</v>
      </c>
      <c r="C1116">
        <v>2450767</v>
      </c>
      <c r="D1116">
        <f t="shared" si="17"/>
        <v>161</v>
      </c>
      <c r="E1116" t="s">
        <v>1123</v>
      </c>
    </row>
    <row r="1117" spans="1:5" x14ac:dyDescent="0.25">
      <c r="A1117" t="s">
        <v>0</v>
      </c>
      <c r="B1117">
        <v>2450911</v>
      </c>
      <c r="C1117">
        <v>2451062</v>
      </c>
      <c r="D1117">
        <f t="shared" si="17"/>
        <v>151</v>
      </c>
      <c r="E1117" t="s">
        <v>1124</v>
      </c>
    </row>
    <row r="1118" spans="1:5" x14ac:dyDescent="0.25">
      <c r="A1118" t="s">
        <v>0</v>
      </c>
      <c r="B1118">
        <v>2451610</v>
      </c>
      <c r="C1118">
        <v>2451841</v>
      </c>
      <c r="D1118">
        <f t="shared" si="17"/>
        <v>231</v>
      </c>
      <c r="E1118" t="s">
        <v>1125</v>
      </c>
    </row>
    <row r="1119" spans="1:5" x14ac:dyDescent="0.25">
      <c r="A1119" t="s">
        <v>1</v>
      </c>
      <c r="B1119">
        <v>0</v>
      </c>
      <c r="C1119">
        <v>158</v>
      </c>
      <c r="D1119">
        <f t="shared" si="17"/>
        <v>158</v>
      </c>
      <c r="E1119" t="s">
        <v>1126</v>
      </c>
    </row>
    <row r="1120" spans="1:5" x14ac:dyDescent="0.25">
      <c r="A1120" t="s">
        <v>1</v>
      </c>
      <c r="B1120">
        <v>1330</v>
      </c>
      <c r="C1120">
        <v>1490</v>
      </c>
      <c r="D1120">
        <f t="shared" si="17"/>
        <v>160</v>
      </c>
      <c r="E1120" t="s">
        <v>1127</v>
      </c>
    </row>
    <row r="1121" spans="1:5" x14ac:dyDescent="0.25">
      <c r="A1121" t="s">
        <v>1</v>
      </c>
      <c r="B1121">
        <v>3210</v>
      </c>
      <c r="C1121">
        <v>3433</v>
      </c>
      <c r="D1121">
        <f t="shared" si="17"/>
        <v>223</v>
      </c>
      <c r="E1121" t="s">
        <v>1128</v>
      </c>
    </row>
    <row r="1122" spans="1:5" x14ac:dyDescent="0.25">
      <c r="A1122" t="s">
        <v>1</v>
      </c>
      <c r="B1122">
        <v>4971</v>
      </c>
      <c r="C1122">
        <v>5376</v>
      </c>
      <c r="D1122">
        <f t="shared" si="17"/>
        <v>405</v>
      </c>
      <c r="E1122" t="s">
        <v>1129</v>
      </c>
    </row>
    <row r="1123" spans="1:5" x14ac:dyDescent="0.25">
      <c r="A1123" t="s">
        <v>1</v>
      </c>
      <c r="B1123">
        <v>6480</v>
      </c>
      <c r="C1123">
        <v>6634</v>
      </c>
      <c r="D1123">
        <f t="shared" si="17"/>
        <v>154</v>
      </c>
      <c r="E1123" t="s">
        <v>1130</v>
      </c>
    </row>
    <row r="1124" spans="1:5" x14ac:dyDescent="0.25">
      <c r="A1124" t="s">
        <v>1</v>
      </c>
      <c r="B1124">
        <v>7146</v>
      </c>
      <c r="C1124">
        <v>7296</v>
      </c>
      <c r="D1124">
        <f t="shared" si="17"/>
        <v>150</v>
      </c>
      <c r="E1124" t="s">
        <v>1131</v>
      </c>
    </row>
    <row r="1125" spans="1:5" x14ac:dyDescent="0.25">
      <c r="A1125" t="s">
        <v>1</v>
      </c>
      <c r="B1125">
        <v>9018</v>
      </c>
      <c r="C1125">
        <v>9522</v>
      </c>
      <c r="D1125">
        <f t="shared" si="17"/>
        <v>504</v>
      </c>
      <c r="E1125" t="s">
        <v>1132</v>
      </c>
    </row>
    <row r="1126" spans="1:5" x14ac:dyDescent="0.25">
      <c r="A1126" t="s">
        <v>1</v>
      </c>
      <c r="B1126">
        <v>10140</v>
      </c>
      <c r="C1126">
        <v>10441</v>
      </c>
      <c r="D1126">
        <f t="shared" si="17"/>
        <v>301</v>
      </c>
      <c r="E1126" t="s">
        <v>1133</v>
      </c>
    </row>
    <row r="1127" spans="1:5" x14ac:dyDescent="0.25">
      <c r="A1127" t="s">
        <v>1</v>
      </c>
      <c r="B1127">
        <v>12713</v>
      </c>
      <c r="C1127">
        <v>12892</v>
      </c>
      <c r="D1127">
        <f t="shared" si="17"/>
        <v>179</v>
      </c>
      <c r="E1127" t="s">
        <v>1134</v>
      </c>
    </row>
    <row r="1128" spans="1:5" x14ac:dyDescent="0.25">
      <c r="A1128" t="s">
        <v>1</v>
      </c>
      <c r="B1128">
        <v>13187</v>
      </c>
      <c r="C1128">
        <v>13529</v>
      </c>
      <c r="D1128">
        <f t="shared" si="17"/>
        <v>342</v>
      </c>
      <c r="E1128" t="s">
        <v>1135</v>
      </c>
    </row>
    <row r="1129" spans="1:5" x14ac:dyDescent="0.25">
      <c r="A1129" t="s">
        <v>1</v>
      </c>
      <c r="B1129">
        <v>15691</v>
      </c>
      <c r="C1129">
        <v>15989</v>
      </c>
      <c r="D1129">
        <f t="shared" si="17"/>
        <v>298</v>
      </c>
      <c r="E1129" t="s">
        <v>1136</v>
      </c>
    </row>
    <row r="1130" spans="1:5" x14ac:dyDescent="0.25">
      <c r="A1130" t="s">
        <v>1</v>
      </c>
      <c r="B1130">
        <v>16646</v>
      </c>
      <c r="C1130">
        <v>16863</v>
      </c>
      <c r="D1130">
        <f t="shared" si="17"/>
        <v>217</v>
      </c>
      <c r="E1130" t="s">
        <v>1137</v>
      </c>
    </row>
    <row r="1131" spans="1:5" x14ac:dyDescent="0.25">
      <c r="A1131" t="s">
        <v>1</v>
      </c>
      <c r="B1131">
        <v>17449</v>
      </c>
      <c r="C1131">
        <v>17723</v>
      </c>
      <c r="D1131">
        <f t="shared" si="17"/>
        <v>274</v>
      </c>
      <c r="E1131" t="s">
        <v>1138</v>
      </c>
    </row>
    <row r="1132" spans="1:5" x14ac:dyDescent="0.25">
      <c r="A1132" t="s">
        <v>1</v>
      </c>
      <c r="B1132">
        <v>18392</v>
      </c>
      <c r="C1132">
        <v>18616</v>
      </c>
      <c r="D1132">
        <f t="shared" si="17"/>
        <v>224</v>
      </c>
      <c r="E1132" t="s">
        <v>1139</v>
      </c>
    </row>
    <row r="1133" spans="1:5" x14ac:dyDescent="0.25">
      <c r="A1133" t="s">
        <v>1</v>
      </c>
      <c r="B1133">
        <v>19315</v>
      </c>
      <c r="C1133">
        <v>19498</v>
      </c>
      <c r="D1133">
        <f t="shared" si="17"/>
        <v>183</v>
      </c>
      <c r="E1133" t="s">
        <v>1140</v>
      </c>
    </row>
    <row r="1134" spans="1:5" x14ac:dyDescent="0.25">
      <c r="A1134" t="s">
        <v>1</v>
      </c>
      <c r="B1134">
        <v>19704</v>
      </c>
      <c r="C1134">
        <v>19892</v>
      </c>
      <c r="D1134">
        <f t="shared" si="17"/>
        <v>188</v>
      </c>
      <c r="E1134" t="s">
        <v>1141</v>
      </c>
    </row>
    <row r="1135" spans="1:5" x14ac:dyDescent="0.25">
      <c r="A1135" t="s">
        <v>1</v>
      </c>
      <c r="B1135">
        <v>20623</v>
      </c>
      <c r="C1135">
        <v>20831</v>
      </c>
      <c r="D1135">
        <f t="shared" si="17"/>
        <v>208</v>
      </c>
      <c r="E1135" t="s">
        <v>1142</v>
      </c>
    </row>
    <row r="1136" spans="1:5" x14ac:dyDescent="0.25">
      <c r="A1136" t="s">
        <v>1</v>
      </c>
      <c r="B1136">
        <v>20994</v>
      </c>
      <c r="C1136">
        <v>21327</v>
      </c>
      <c r="D1136">
        <f t="shared" si="17"/>
        <v>333</v>
      </c>
      <c r="E1136" t="s">
        <v>1143</v>
      </c>
    </row>
    <row r="1137" spans="1:5" x14ac:dyDescent="0.25">
      <c r="A1137" t="s">
        <v>1</v>
      </c>
      <c r="B1137">
        <v>21905</v>
      </c>
      <c r="C1137">
        <v>22221</v>
      </c>
      <c r="D1137">
        <f t="shared" si="17"/>
        <v>316</v>
      </c>
      <c r="E1137" t="s">
        <v>1144</v>
      </c>
    </row>
    <row r="1138" spans="1:5" x14ac:dyDescent="0.25">
      <c r="A1138" t="s">
        <v>1</v>
      </c>
      <c r="B1138">
        <v>23493</v>
      </c>
      <c r="C1138">
        <v>23765</v>
      </c>
      <c r="D1138">
        <f t="shared" si="17"/>
        <v>272</v>
      </c>
      <c r="E1138" t="s">
        <v>1145</v>
      </c>
    </row>
    <row r="1139" spans="1:5" x14ac:dyDescent="0.25">
      <c r="A1139" t="s">
        <v>1</v>
      </c>
      <c r="B1139">
        <v>23817</v>
      </c>
      <c r="C1139">
        <v>24462</v>
      </c>
      <c r="D1139">
        <f t="shared" si="17"/>
        <v>645</v>
      </c>
      <c r="E1139" t="s">
        <v>1146</v>
      </c>
    </row>
    <row r="1140" spans="1:5" x14ac:dyDescent="0.25">
      <c r="A1140" t="s">
        <v>1</v>
      </c>
      <c r="B1140">
        <v>24538</v>
      </c>
      <c r="C1140">
        <v>24892</v>
      </c>
      <c r="D1140">
        <f t="shared" si="17"/>
        <v>354</v>
      </c>
      <c r="E1140" t="s">
        <v>1147</v>
      </c>
    </row>
    <row r="1141" spans="1:5" x14ac:dyDescent="0.25">
      <c r="A1141" t="s">
        <v>1</v>
      </c>
      <c r="B1141">
        <v>25719</v>
      </c>
      <c r="C1141">
        <v>25926</v>
      </c>
      <c r="D1141">
        <f t="shared" si="17"/>
        <v>207</v>
      </c>
      <c r="E1141" t="s">
        <v>1148</v>
      </c>
    </row>
    <row r="1142" spans="1:5" x14ac:dyDescent="0.25">
      <c r="A1142" t="s">
        <v>1</v>
      </c>
      <c r="B1142">
        <v>29853</v>
      </c>
      <c r="C1142">
        <v>30027</v>
      </c>
      <c r="D1142">
        <f t="shared" si="17"/>
        <v>174</v>
      </c>
      <c r="E1142" t="s">
        <v>1149</v>
      </c>
    </row>
    <row r="1143" spans="1:5" x14ac:dyDescent="0.25">
      <c r="A1143" t="s">
        <v>1</v>
      </c>
      <c r="B1143">
        <v>30888</v>
      </c>
      <c r="C1143">
        <v>31055</v>
      </c>
      <c r="D1143">
        <f t="shared" si="17"/>
        <v>167</v>
      </c>
      <c r="E1143" t="s">
        <v>1150</v>
      </c>
    </row>
    <row r="1144" spans="1:5" x14ac:dyDescent="0.25">
      <c r="A1144" t="s">
        <v>1</v>
      </c>
      <c r="B1144">
        <v>31452</v>
      </c>
      <c r="C1144">
        <v>31972</v>
      </c>
      <c r="D1144">
        <f t="shared" si="17"/>
        <v>520</v>
      </c>
      <c r="E1144" t="s">
        <v>1151</v>
      </c>
    </row>
    <row r="1145" spans="1:5" x14ac:dyDescent="0.25">
      <c r="A1145" t="s">
        <v>1</v>
      </c>
      <c r="B1145">
        <v>32043</v>
      </c>
      <c r="C1145">
        <v>32203</v>
      </c>
      <c r="D1145">
        <f t="shared" si="17"/>
        <v>160</v>
      </c>
      <c r="E1145" t="s">
        <v>1152</v>
      </c>
    </row>
    <row r="1146" spans="1:5" x14ac:dyDescent="0.25">
      <c r="A1146" t="s">
        <v>1</v>
      </c>
      <c r="B1146">
        <v>32920</v>
      </c>
      <c r="C1146">
        <v>33156</v>
      </c>
      <c r="D1146">
        <f t="shared" si="17"/>
        <v>236</v>
      </c>
      <c r="E1146" t="s">
        <v>1153</v>
      </c>
    </row>
    <row r="1147" spans="1:5" x14ac:dyDescent="0.25">
      <c r="A1147" t="s">
        <v>1</v>
      </c>
      <c r="B1147">
        <v>34800</v>
      </c>
      <c r="C1147">
        <v>35147</v>
      </c>
      <c r="D1147">
        <f t="shared" si="17"/>
        <v>347</v>
      </c>
      <c r="E1147" t="s">
        <v>1154</v>
      </c>
    </row>
    <row r="1148" spans="1:5" x14ac:dyDescent="0.25">
      <c r="A1148" t="s">
        <v>1</v>
      </c>
      <c r="B1148">
        <v>36799</v>
      </c>
      <c r="C1148">
        <v>37366</v>
      </c>
      <c r="D1148">
        <f t="shared" si="17"/>
        <v>567</v>
      </c>
      <c r="E1148" t="s">
        <v>1155</v>
      </c>
    </row>
    <row r="1149" spans="1:5" x14ac:dyDescent="0.25">
      <c r="A1149" t="s">
        <v>1</v>
      </c>
      <c r="B1149">
        <v>37487</v>
      </c>
      <c r="C1149">
        <v>37802</v>
      </c>
      <c r="D1149">
        <f t="shared" si="17"/>
        <v>315</v>
      </c>
      <c r="E1149" t="s">
        <v>1156</v>
      </c>
    </row>
    <row r="1150" spans="1:5" x14ac:dyDescent="0.25">
      <c r="A1150" t="s">
        <v>1</v>
      </c>
      <c r="B1150">
        <v>37858</v>
      </c>
      <c r="C1150">
        <v>38320</v>
      </c>
      <c r="D1150">
        <f t="shared" si="17"/>
        <v>462</v>
      </c>
      <c r="E1150" t="s">
        <v>1157</v>
      </c>
    </row>
    <row r="1151" spans="1:5" x14ac:dyDescent="0.25">
      <c r="A1151" t="s">
        <v>1</v>
      </c>
      <c r="B1151">
        <v>38396</v>
      </c>
      <c r="C1151">
        <v>38578</v>
      </c>
      <c r="D1151">
        <f t="shared" si="17"/>
        <v>182</v>
      </c>
      <c r="E1151" t="s">
        <v>1158</v>
      </c>
    </row>
    <row r="1152" spans="1:5" x14ac:dyDescent="0.25">
      <c r="A1152" t="s">
        <v>1</v>
      </c>
      <c r="B1152">
        <v>41849</v>
      </c>
      <c r="C1152">
        <v>42407</v>
      </c>
      <c r="D1152">
        <f t="shared" si="17"/>
        <v>558</v>
      </c>
      <c r="E1152" t="s">
        <v>1159</v>
      </c>
    </row>
    <row r="1153" spans="1:5" x14ac:dyDescent="0.25">
      <c r="A1153" t="s">
        <v>1</v>
      </c>
      <c r="B1153">
        <v>42574</v>
      </c>
      <c r="C1153">
        <v>42781</v>
      </c>
      <c r="D1153">
        <f t="shared" si="17"/>
        <v>207</v>
      </c>
      <c r="E1153" t="s">
        <v>1160</v>
      </c>
    </row>
    <row r="1154" spans="1:5" x14ac:dyDescent="0.25">
      <c r="A1154" t="s">
        <v>1</v>
      </c>
      <c r="B1154">
        <v>43089</v>
      </c>
      <c r="C1154">
        <v>43607</v>
      </c>
      <c r="D1154">
        <f t="shared" si="17"/>
        <v>518</v>
      </c>
      <c r="E1154" t="s">
        <v>1161</v>
      </c>
    </row>
    <row r="1155" spans="1:5" x14ac:dyDescent="0.25">
      <c r="A1155" t="s">
        <v>1</v>
      </c>
      <c r="B1155">
        <v>44055</v>
      </c>
      <c r="C1155">
        <v>44776</v>
      </c>
      <c r="D1155">
        <f t="shared" ref="D1155:D1218" si="18">C1155-B1155</f>
        <v>721</v>
      </c>
      <c r="E1155" t="s">
        <v>1162</v>
      </c>
    </row>
    <row r="1156" spans="1:5" x14ac:dyDescent="0.25">
      <c r="A1156" t="s">
        <v>1</v>
      </c>
      <c r="B1156">
        <v>46866</v>
      </c>
      <c r="C1156">
        <v>47028</v>
      </c>
      <c r="D1156">
        <f t="shared" si="18"/>
        <v>162</v>
      </c>
      <c r="E1156" t="s">
        <v>1163</v>
      </c>
    </row>
    <row r="1157" spans="1:5" x14ac:dyDescent="0.25">
      <c r="A1157" t="s">
        <v>1</v>
      </c>
      <c r="B1157">
        <v>47315</v>
      </c>
      <c r="C1157">
        <v>47489</v>
      </c>
      <c r="D1157">
        <f t="shared" si="18"/>
        <v>174</v>
      </c>
      <c r="E1157" t="s">
        <v>1164</v>
      </c>
    </row>
    <row r="1158" spans="1:5" x14ac:dyDescent="0.25">
      <c r="A1158" t="s">
        <v>1</v>
      </c>
      <c r="B1158">
        <v>51426</v>
      </c>
      <c r="C1158">
        <v>51724</v>
      </c>
      <c r="D1158">
        <f t="shared" si="18"/>
        <v>298</v>
      </c>
      <c r="E1158" t="s">
        <v>1165</v>
      </c>
    </row>
    <row r="1159" spans="1:5" x14ac:dyDescent="0.25">
      <c r="A1159" t="s">
        <v>1</v>
      </c>
      <c r="B1159">
        <v>51864</v>
      </c>
      <c r="C1159">
        <v>52060</v>
      </c>
      <c r="D1159">
        <f t="shared" si="18"/>
        <v>196</v>
      </c>
      <c r="E1159" t="s">
        <v>1166</v>
      </c>
    </row>
    <row r="1160" spans="1:5" x14ac:dyDescent="0.25">
      <c r="A1160" t="s">
        <v>1</v>
      </c>
      <c r="B1160">
        <v>52188</v>
      </c>
      <c r="C1160">
        <v>52524</v>
      </c>
      <c r="D1160">
        <f t="shared" si="18"/>
        <v>336</v>
      </c>
      <c r="E1160" t="s">
        <v>1167</v>
      </c>
    </row>
    <row r="1161" spans="1:5" x14ac:dyDescent="0.25">
      <c r="A1161" t="s">
        <v>1</v>
      </c>
      <c r="B1161">
        <v>52625</v>
      </c>
      <c r="C1161">
        <v>53242</v>
      </c>
      <c r="D1161">
        <f t="shared" si="18"/>
        <v>617</v>
      </c>
      <c r="E1161" t="s">
        <v>1168</v>
      </c>
    </row>
    <row r="1162" spans="1:5" x14ac:dyDescent="0.25">
      <c r="A1162" t="s">
        <v>1</v>
      </c>
      <c r="B1162">
        <v>53502</v>
      </c>
      <c r="C1162">
        <v>53871</v>
      </c>
      <c r="D1162">
        <f t="shared" si="18"/>
        <v>369</v>
      </c>
      <c r="E1162" t="s">
        <v>1169</v>
      </c>
    </row>
    <row r="1163" spans="1:5" x14ac:dyDescent="0.25">
      <c r="A1163" t="s">
        <v>1</v>
      </c>
      <c r="B1163">
        <v>54107</v>
      </c>
      <c r="C1163">
        <v>54373</v>
      </c>
      <c r="D1163">
        <f t="shared" si="18"/>
        <v>266</v>
      </c>
      <c r="E1163" t="s">
        <v>1170</v>
      </c>
    </row>
    <row r="1164" spans="1:5" x14ac:dyDescent="0.25">
      <c r="A1164" t="s">
        <v>1</v>
      </c>
      <c r="B1164">
        <v>55603</v>
      </c>
      <c r="C1164">
        <v>55867</v>
      </c>
      <c r="D1164">
        <f t="shared" si="18"/>
        <v>264</v>
      </c>
      <c r="E1164" t="s">
        <v>1171</v>
      </c>
    </row>
    <row r="1165" spans="1:5" x14ac:dyDescent="0.25">
      <c r="A1165" t="s">
        <v>1</v>
      </c>
      <c r="B1165">
        <v>57463</v>
      </c>
      <c r="C1165">
        <v>57623</v>
      </c>
      <c r="D1165">
        <f t="shared" si="18"/>
        <v>160</v>
      </c>
      <c r="E1165" t="s">
        <v>1172</v>
      </c>
    </row>
    <row r="1166" spans="1:5" x14ac:dyDescent="0.25">
      <c r="A1166" t="s">
        <v>1</v>
      </c>
      <c r="B1166">
        <v>58129</v>
      </c>
      <c r="C1166">
        <v>58456</v>
      </c>
      <c r="D1166">
        <f t="shared" si="18"/>
        <v>327</v>
      </c>
      <c r="E1166" t="s">
        <v>1173</v>
      </c>
    </row>
    <row r="1167" spans="1:5" x14ac:dyDescent="0.25">
      <c r="A1167" t="s">
        <v>1</v>
      </c>
      <c r="B1167">
        <v>59807</v>
      </c>
      <c r="C1167">
        <v>59982</v>
      </c>
      <c r="D1167">
        <f t="shared" si="18"/>
        <v>175</v>
      </c>
      <c r="E1167" t="s">
        <v>1174</v>
      </c>
    </row>
    <row r="1168" spans="1:5" x14ac:dyDescent="0.25">
      <c r="A1168" t="s">
        <v>1</v>
      </c>
      <c r="B1168">
        <v>60407</v>
      </c>
      <c r="C1168">
        <v>60577</v>
      </c>
      <c r="D1168">
        <f t="shared" si="18"/>
        <v>170</v>
      </c>
      <c r="E1168" t="s">
        <v>1175</v>
      </c>
    </row>
    <row r="1169" spans="1:5" x14ac:dyDescent="0.25">
      <c r="A1169" t="s">
        <v>1</v>
      </c>
      <c r="B1169">
        <v>61359</v>
      </c>
      <c r="C1169">
        <v>61648</v>
      </c>
      <c r="D1169">
        <f t="shared" si="18"/>
        <v>289</v>
      </c>
      <c r="E1169" t="s">
        <v>1176</v>
      </c>
    </row>
    <row r="1170" spans="1:5" x14ac:dyDescent="0.25">
      <c r="A1170" t="s">
        <v>1</v>
      </c>
      <c r="B1170">
        <v>61848</v>
      </c>
      <c r="C1170">
        <v>62323</v>
      </c>
      <c r="D1170">
        <f t="shared" si="18"/>
        <v>475</v>
      </c>
      <c r="E1170" t="s">
        <v>1177</v>
      </c>
    </row>
    <row r="1171" spans="1:5" x14ac:dyDescent="0.25">
      <c r="A1171" t="s">
        <v>1</v>
      </c>
      <c r="B1171">
        <v>62898</v>
      </c>
      <c r="C1171">
        <v>63189</v>
      </c>
      <c r="D1171">
        <f t="shared" si="18"/>
        <v>291</v>
      </c>
      <c r="E1171" t="s">
        <v>1178</v>
      </c>
    </row>
    <row r="1172" spans="1:5" x14ac:dyDescent="0.25">
      <c r="A1172" t="s">
        <v>1</v>
      </c>
      <c r="B1172">
        <v>63387</v>
      </c>
      <c r="C1172">
        <v>63688</v>
      </c>
      <c r="D1172">
        <f t="shared" si="18"/>
        <v>301</v>
      </c>
      <c r="E1172" t="s">
        <v>1179</v>
      </c>
    </row>
    <row r="1173" spans="1:5" x14ac:dyDescent="0.25">
      <c r="A1173" t="s">
        <v>1</v>
      </c>
      <c r="B1173">
        <v>64539</v>
      </c>
      <c r="C1173">
        <v>64696</v>
      </c>
      <c r="D1173">
        <f t="shared" si="18"/>
        <v>157</v>
      </c>
      <c r="E1173" t="s">
        <v>1180</v>
      </c>
    </row>
    <row r="1174" spans="1:5" x14ac:dyDescent="0.25">
      <c r="A1174" t="s">
        <v>1</v>
      </c>
      <c r="B1174">
        <v>66191</v>
      </c>
      <c r="C1174">
        <v>66363</v>
      </c>
      <c r="D1174">
        <f t="shared" si="18"/>
        <v>172</v>
      </c>
      <c r="E1174" t="s">
        <v>1181</v>
      </c>
    </row>
    <row r="1175" spans="1:5" x14ac:dyDescent="0.25">
      <c r="A1175" t="s">
        <v>1</v>
      </c>
      <c r="B1175">
        <v>66485</v>
      </c>
      <c r="C1175">
        <v>66705</v>
      </c>
      <c r="D1175">
        <f t="shared" si="18"/>
        <v>220</v>
      </c>
      <c r="E1175" t="s">
        <v>1182</v>
      </c>
    </row>
    <row r="1176" spans="1:5" x14ac:dyDescent="0.25">
      <c r="A1176" t="s">
        <v>1</v>
      </c>
      <c r="B1176">
        <v>66785</v>
      </c>
      <c r="C1176">
        <v>67085</v>
      </c>
      <c r="D1176">
        <f t="shared" si="18"/>
        <v>300</v>
      </c>
      <c r="E1176" t="s">
        <v>1183</v>
      </c>
    </row>
    <row r="1177" spans="1:5" x14ac:dyDescent="0.25">
      <c r="A1177" t="s">
        <v>1</v>
      </c>
      <c r="B1177">
        <v>67629</v>
      </c>
      <c r="C1177">
        <v>67925</v>
      </c>
      <c r="D1177">
        <f t="shared" si="18"/>
        <v>296</v>
      </c>
      <c r="E1177" t="s">
        <v>1184</v>
      </c>
    </row>
    <row r="1178" spans="1:5" x14ac:dyDescent="0.25">
      <c r="A1178" t="s">
        <v>1</v>
      </c>
      <c r="B1178">
        <v>69808</v>
      </c>
      <c r="C1178">
        <v>69965</v>
      </c>
      <c r="D1178">
        <f t="shared" si="18"/>
        <v>157</v>
      </c>
      <c r="E1178" t="s">
        <v>1185</v>
      </c>
    </row>
    <row r="1179" spans="1:5" x14ac:dyDescent="0.25">
      <c r="A1179" t="s">
        <v>1</v>
      </c>
      <c r="B1179">
        <v>71245</v>
      </c>
      <c r="C1179">
        <v>71460</v>
      </c>
      <c r="D1179">
        <f t="shared" si="18"/>
        <v>215</v>
      </c>
      <c r="E1179" t="s">
        <v>1186</v>
      </c>
    </row>
    <row r="1180" spans="1:5" x14ac:dyDescent="0.25">
      <c r="A1180" t="s">
        <v>1</v>
      </c>
      <c r="B1180">
        <v>71477</v>
      </c>
      <c r="C1180">
        <v>71677</v>
      </c>
      <c r="D1180">
        <f t="shared" si="18"/>
        <v>200</v>
      </c>
      <c r="E1180" t="s">
        <v>1187</v>
      </c>
    </row>
    <row r="1181" spans="1:5" x14ac:dyDescent="0.25">
      <c r="A1181" t="s">
        <v>1</v>
      </c>
      <c r="B1181">
        <v>73503</v>
      </c>
      <c r="C1181">
        <v>73660</v>
      </c>
      <c r="D1181">
        <f t="shared" si="18"/>
        <v>157</v>
      </c>
      <c r="E1181" t="s">
        <v>1188</v>
      </c>
    </row>
    <row r="1182" spans="1:5" x14ac:dyDescent="0.25">
      <c r="A1182" t="s">
        <v>1</v>
      </c>
      <c r="B1182">
        <v>73689</v>
      </c>
      <c r="C1182">
        <v>73987</v>
      </c>
      <c r="D1182">
        <f t="shared" si="18"/>
        <v>298</v>
      </c>
      <c r="E1182" t="s">
        <v>1189</v>
      </c>
    </row>
    <row r="1183" spans="1:5" x14ac:dyDescent="0.25">
      <c r="A1183" t="s">
        <v>1</v>
      </c>
      <c r="B1183">
        <v>74628</v>
      </c>
      <c r="C1183">
        <v>74799</v>
      </c>
      <c r="D1183">
        <f t="shared" si="18"/>
        <v>171</v>
      </c>
      <c r="E1183" t="s">
        <v>1190</v>
      </c>
    </row>
    <row r="1184" spans="1:5" x14ac:dyDescent="0.25">
      <c r="A1184" t="s">
        <v>1</v>
      </c>
      <c r="B1184">
        <v>77474</v>
      </c>
      <c r="C1184">
        <v>77648</v>
      </c>
      <c r="D1184">
        <f t="shared" si="18"/>
        <v>174</v>
      </c>
      <c r="E1184" t="s">
        <v>1191</v>
      </c>
    </row>
    <row r="1185" spans="1:5" x14ac:dyDescent="0.25">
      <c r="A1185" t="s">
        <v>1</v>
      </c>
      <c r="B1185">
        <v>78650</v>
      </c>
      <c r="C1185">
        <v>79083</v>
      </c>
      <c r="D1185">
        <f t="shared" si="18"/>
        <v>433</v>
      </c>
      <c r="E1185" t="s">
        <v>1192</v>
      </c>
    </row>
    <row r="1186" spans="1:5" x14ac:dyDescent="0.25">
      <c r="A1186" t="s">
        <v>1</v>
      </c>
      <c r="B1186">
        <v>79569</v>
      </c>
      <c r="C1186">
        <v>79870</v>
      </c>
      <c r="D1186">
        <f t="shared" si="18"/>
        <v>301</v>
      </c>
      <c r="E1186" t="s">
        <v>1193</v>
      </c>
    </row>
    <row r="1187" spans="1:5" x14ac:dyDescent="0.25">
      <c r="A1187" t="s">
        <v>1</v>
      </c>
      <c r="B1187">
        <v>79963</v>
      </c>
      <c r="C1187">
        <v>80589</v>
      </c>
      <c r="D1187">
        <f t="shared" si="18"/>
        <v>626</v>
      </c>
      <c r="E1187" t="s">
        <v>1194</v>
      </c>
    </row>
    <row r="1188" spans="1:5" x14ac:dyDescent="0.25">
      <c r="A1188" t="s">
        <v>1</v>
      </c>
      <c r="B1188">
        <v>80615</v>
      </c>
      <c r="C1188">
        <v>81175</v>
      </c>
      <c r="D1188">
        <f t="shared" si="18"/>
        <v>560</v>
      </c>
      <c r="E1188" t="s">
        <v>1195</v>
      </c>
    </row>
    <row r="1189" spans="1:5" x14ac:dyDescent="0.25">
      <c r="A1189" t="s">
        <v>1</v>
      </c>
      <c r="B1189">
        <v>82888</v>
      </c>
      <c r="C1189">
        <v>83106</v>
      </c>
      <c r="D1189">
        <f t="shared" si="18"/>
        <v>218</v>
      </c>
      <c r="E1189" t="s">
        <v>1196</v>
      </c>
    </row>
    <row r="1190" spans="1:5" x14ac:dyDescent="0.25">
      <c r="A1190" t="s">
        <v>1</v>
      </c>
      <c r="B1190">
        <v>85616</v>
      </c>
      <c r="C1190">
        <v>86541</v>
      </c>
      <c r="D1190">
        <f t="shared" si="18"/>
        <v>925</v>
      </c>
      <c r="E1190" t="s">
        <v>1197</v>
      </c>
    </row>
    <row r="1191" spans="1:5" x14ac:dyDescent="0.25">
      <c r="A1191" t="s">
        <v>1</v>
      </c>
      <c r="B1191">
        <v>86675</v>
      </c>
      <c r="C1191">
        <v>86921</v>
      </c>
      <c r="D1191">
        <f t="shared" si="18"/>
        <v>246</v>
      </c>
      <c r="E1191" t="s">
        <v>1198</v>
      </c>
    </row>
    <row r="1192" spans="1:5" x14ac:dyDescent="0.25">
      <c r="A1192" t="s">
        <v>1</v>
      </c>
      <c r="B1192">
        <v>87134</v>
      </c>
      <c r="C1192">
        <v>87317</v>
      </c>
      <c r="D1192">
        <f t="shared" si="18"/>
        <v>183</v>
      </c>
      <c r="E1192" t="s">
        <v>1199</v>
      </c>
    </row>
    <row r="1193" spans="1:5" x14ac:dyDescent="0.25">
      <c r="A1193" t="s">
        <v>1</v>
      </c>
      <c r="B1193">
        <v>89377</v>
      </c>
      <c r="C1193">
        <v>89541</v>
      </c>
      <c r="D1193">
        <f t="shared" si="18"/>
        <v>164</v>
      </c>
      <c r="E1193" t="s">
        <v>1200</v>
      </c>
    </row>
    <row r="1194" spans="1:5" x14ac:dyDescent="0.25">
      <c r="A1194" t="s">
        <v>1</v>
      </c>
      <c r="B1194">
        <v>89853</v>
      </c>
      <c r="C1194">
        <v>90076</v>
      </c>
      <c r="D1194">
        <f t="shared" si="18"/>
        <v>223</v>
      </c>
      <c r="E1194" t="s">
        <v>1201</v>
      </c>
    </row>
    <row r="1195" spans="1:5" x14ac:dyDescent="0.25">
      <c r="A1195" t="s">
        <v>1</v>
      </c>
      <c r="B1195">
        <v>90128</v>
      </c>
      <c r="C1195">
        <v>90390</v>
      </c>
      <c r="D1195">
        <f t="shared" si="18"/>
        <v>262</v>
      </c>
      <c r="E1195" t="s">
        <v>1202</v>
      </c>
    </row>
    <row r="1196" spans="1:5" x14ac:dyDescent="0.25">
      <c r="A1196" t="s">
        <v>1</v>
      </c>
      <c r="B1196">
        <v>90666</v>
      </c>
      <c r="C1196">
        <v>90817</v>
      </c>
      <c r="D1196">
        <f t="shared" si="18"/>
        <v>151</v>
      </c>
      <c r="E1196" t="s">
        <v>1203</v>
      </c>
    </row>
    <row r="1197" spans="1:5" x14ac:dyDescent="0.25">
      <c r="A1197" t="s">
        <v>1</v>
      </c>
      <c r="B1197">
        <v>91482</v>
      </c>
      <c r="C1197">
        <v>91799</v>
      </c>
      <c r="D1197">
        <f t="shared" si="18"/>
        <v>317</v>
      </c>
      <c r="E1197" t="s">
        <v>1204</v>
      </c>
    </row>
    <row r="1198" spans="1:5" x14ac:dyDescent="0.25">
      <c r="A1198" t="s">
        <v>1</v>
      </c>
      <c r="B1198">
        <v>92907</v>
      </c>
      <c r="C1198">
        <v>93171</v>
      </c>
      <c r="D1198">
        <f t="shared" si="18"/>
        <v>264</v>
      </c>
      <c r="E1198" t="s">
        <v>1205</v>
      </c>
    </row>
    <row r="1199" spans="1:5" x14ac:dyDescent="0.25">
      <c r="A1199" t="s">
        <v>1</v>
      </c>
      <c r="B1199">
        <v>93305</v>
      </c>
      <c r="C1199">
        <v>93461</v>
      </c>
      <c r="D1199">
        <f t="shared" si="18"/>
        <v>156</v>
      </c>
      <c r="E1199" t="s">
        <v>1206</v>
      </c>
    </row>
    <row r="1200" spans="1:5" x14ac:dyDescent="0.25">
      <c r="A1200" t="s">
        <v>1</v>
      </c>
      <c r="B1200">
        <v>94008</v>
      </c>
      <c r="C1200">
        <v>94559</v>
      </c>
      <c r="D1200">
        <f t="shared" si="18"/>
        <v>551</v>
      </c>
      <c r="E1200" t="s">
        <v>1207</v>
      </c>
    </row>
    <row r="1201" spans="1:5" x14ac:dyDescent="0.25">
      <c r="A1201" t="s">
        <v>1</v>
      </c>
      <c r="B1201">
        <v>95647</v>
      </c>
      <c r="C1201">
        <v>95913</v>
      </c>
      <c r="D1201">
        <f t="shared" si="18"/>
        <v>266</v>
      </c>
      <c r="E1201" t="s">
        <v>1208</v>
      </c>
    </row>
    <row r="1202" spans="1:5" x14ac:dyDescent="0.25">
      <c r="A1202" t="s">
        <v>1</v>
      </c>
      <c r="B1202">
        <v>96064</v>
      </c>
      <c r="C1202">
        <v>96220</v>
      </c>
      <c r="D1202">
        <f t="shared" si="18"/>
        <v>156</v>
      </c>
      <c r="E1202" t="s">
        <v>1209</v>
      </c>
    </row>
    <row r="1203" spans="1:5" x14ac:dyDescent="0.25">
      <c r="A1203" t="s">
        <v>1</v>
      </c>
      <c r="B1203">
        <v>96568</v>
      </c>
      <c r="C1203">
        <v>96730</v>
      </c>
      <c r="D1203">
        <f t="shared" si="18"/>
        <v>162</v>
      </c>
      <c r="E1203" t="s">
        <v>1210</v>
      </c>
    </row>
    <row r="1204" spans="1:5" x14ac:dyDescent="0.25">
      <c r="A1204" t="s">
        <v>1</v>
      </c>
      <c r="B1204">
        <v>96769</v>
      </c>
      <c r="C1204">
        <v>97318</v>
      </c>
      <c r="D1204">
        <f t="shared" si="18"/>
        <v>549</v>
      </c>
      <c r="E1204" t="s">
        <v>1211</v>
      </c>
    </row>
    <row r="1205" spans="1:5" x14ac:dyDescent="0.25">
      <c r="A1205" t="s">
        <v>1</v>
      </c>
      <c r="B1205">
        <v>98426</v>
      </c>
      <c r="C1205">
        <v>98679</v>
      </c>
      <c r="D1205">
        <f t="shared" si="18"/>
        <v>253</v>
      </c>
      <c r="E1205" t="s">
        <v>1212</v>
      </c>
    </row>
    <row r="1206" spans="1:5" x14ac:dyDescent="0.25">
      <c r="A1206" t="s">
        <v>1</v>
      </c>
      <c r="B1206">
        <v>98823</v>
      </c>
      <c r="C1206">
        <v>98994</v>
      </c>
      <c r="D1206">
        <f t="shared" si="18"/>
        <v>171</v>
      </c>
      <c r="E1206" t="s">
        <v>1213</v>
      </c>
    </row>
    <row r="1207" spans="1:5" x14ac:dyDescent="0.25">
      <c r="A1207" t="s">
        <v>1</v>
      </c>
      <c r="B1207">
        <v>99022</v>
      </c>
      <c r="C1207">
        <v>99173</v>
      </c>
      <c r="D1207">
        <f t="shared" si="18"/>
        <v>151</v>
      </c>
      <c r="E1207" t="s">
        <v>1214</v>
      </c>
    </row>
    <row r="1208" spans="1:5" x14ac:dyDescent="0.25">
      <c r="A1208" t="s">
        <v>1</v>
      </c>
      <c r="B1208">
        <v>99327</v>
      </c>
      <c r="C1208">
        <v>100086</v>
      </c>
      <c r="D1208">
        <f t="shared" si="18"/>
        <v>759</v>
      </c>
      <c r="E1208" t="s">
        <v>1215</v>
      </c>
    </row>
    <row r="1209" spans="1:5" x14ac:dyDescent="0.25">
      <c r="A1209" t="s">
        <v>1</v>
      </c>
      <c r="B1209">
        <v>101166</v>
      </c>
      <c r="C1209">
        <v>101448</v>
      </c>
      <c r="D1209">
        <f t="shared" si="18"/>
        <v>282</v>
      </c>
      <c r="E1209" t="s">
        <v>1216</v>
      </c>
    </row>
    <row r="1210" spans="1:5" x14ac:dyDescent="0.25">
      <c r="A1210" t="s">
        <v>1</v>
      </c>
      <c r="B1210">
        <v>101587</v>
      </c>
      <c r="C1210">
        <v>101738</v>
      </c>
      <c r="D1210">
        <f t="shared" si="18"/>
        <v>151</v>
      </c>
      <c r="E1210" t="s">
        <v>1217</v>
      </c>
    </row>
    <row r="1211" spans="1:5" x14ac:dyDescent="0.25">
      <c r="A1211" t="s">
        <v>1</v>
      </c>
      <c r="B1211">
        <v>102086</v>
      </c>
      <c r="C1211">
        <v>102634</v>
      </c>
      <c r="D1211">
        <f t="shared" si="18"/>
        <v>548</v>
      </c>
      <c r="E1211" t="s">
        <v>1218</v>
      </c>
    </row>
    <row r="1212" spans="1:5" x14ac:dyDescent="0.25">
      <c r="A1212" t="s">
        <v>1</v>
      </c>
      <c r="B1212">
        <v>103080</v>
      </c>
      <c r="C1212">
        <v>103535</v>
      </c>
      <c r="D1212">
        <f t="shared" si="18"/>
        <v>455</v>
      </c>
      <c r="E1212" t="s">
        <v>1219</v>
      </c>
    </row>
    <row r="1213" spans="1:5" x14ac:dyDescent="0.25">
      <c r="A1213" t="s">
        <v>1</v>
      </c>
      <c r="B1213">
        <v>103948</v>
      </c>
      <c r="C1213">
        <v>104201</v>
      </c>
      <c r="D1213">
        <f t="shared" si="18"/>
        <v>253</v>
      </c>
      <c r="E1213" t="s">
        <v>1220</v>
      </c>
    </row>
    <row r="1214" spans="1:5" x14ac:dyDescent="0.25">
      <c r="A1214" t="s">
        <v>1</v>
      </c>
      <c r="B1214">
        <v>104359</v>
      </c>
      <c r="C1214">
        <v>104678</v>
      </c>
      <c r="D1214">
        <f t="shared" si="18"/>
        <v>319</v>
      </c>
      <c r="E1214" t="s">
        <v>1221</v>
      </c>
    </row>
    <row r="1215" spans="1:5" x14ac:dyDescent="0.25">
      <c r="A1215" t="s">
        <v>1</v>
      </c>
      <c r="B1215">
        <v>107411</v>
      </c>
      <c r="C1215">
        <v>107589</v>
      </c>
      <c r="D1215">
        <f t="shared" si="18"/>
        <v>178</v>
      </c>
      <c r="E1215" t="s">
        <v>1222</v>
      </c>
    </row>
    <row r="1216" spans="1:5" x14ac:dyDescent="0.25">
      <c r="A1216" t="s">
        <v>1</v>
      </c>
      <c r="B1216">
        <v>108949</v>
      </c>
      <c r="C1216">
        <v>109553</v>
      </c>
      <c r="D1216">
        <f t="shared" si="18"/>
        <v>604</v>
      </c>
      <c r="E1216" t="s">
        <v>1223</v>
      </c>
    </row>
    <row r="1217" spans="1:5" x14ac:dyDescent="0.25">
      <c r="A1217" t="s">
        <v>1</v>
      </c>
      <c r="B1217">
        <v>109937</v>
      </c>
      <c r="C1217">
        <v>110605</v>
      </c>
      <c r="D1217">
        <f t="shared" si="18"/>
        <v>668</v>
      </c>
      <c r="E1217" t="s">
        <v>1224</v>
      </c>
    </row>
    <row r="1218" spans="1:5" x14ac:dyDescent="0.25">
      <c r="A1218" t="s">
        <v>1</v>
      </c>
      <c r="B1218">
        <v>110889</v>
      </c>
      <c r="C1218">
        <v>111099</v>
      </c>
      <c r="D1218">
        <f t="shared" si="18"/>
        <v>210</v>
      </c>
      <c r="E1218" t="s">
        <v>1225</v>
      </c>
    </row>
    <row r="1219" spans="1:5" x14ac:dyDescent="0.25">
      <c r="A1219" t="s">
        <v>1</v>
      </c>
      <c r="B1219">
        <v>111178</v>
      </c>
      <c r="C1219">
        <v>111380</v>
      </c>
      <c r="D1219">
        <f t="shared" ref="D1219:D1282" si="19">C1219-B1219</f>
        <v>202</v>
      </c>
      <c r="E1219" t="s">
        <v>1226</v>
      </c>
    </row>
    <row r="1220" spans="1:5" x14ac:dyDescent="0.25">
      <c r="A1220" t="s">
        <v>1</v>
      </c>
      <c r="B1220">
        <v>113102</v>
      </c>
      <c r="C1220">
        <v>113271</v>
      </c>
      <c r="D1220">
        <f t="shared" si="19"/>
        <v>169</v>
      </c>
      <c r="E1220" t="s">
        <v>1227</v>
      </c>
    </row>
    <row r="1221" spans="1:5" x14ac:dyDescent="0.25">
      <c r="A1221" t="s">
        <v>1</v>
      </c>
      <c r="B1221">
        <v>113356</v>
      </c>
      <c r="C1221">
        <v>113645</v>
      </c>
      <c r="D1221">
        <f t="shared" si="19"/>
        <v>289</v>
      </c>
      <c r="E1221" t="s">
        <v>1228</v>
      </c>
    </row>
    <row r="1222" spans="1:5" x14ac:dyDescent="0.25">
      <c r="A1222" t="s">
        <v>1</v>
      </c>
      <c r="B1222">
        <v>113904</v>
      </c>
      <c r="C1222">
        <v>114315</v>
      </c>
      <c r="D1222">
        <f t="shared" si="19"/>
        <v>411</v>
      </c>
      <c r="E1222" t="s">
        <v>1229</v>
      </c>
    </row>
    <row r="1223" spans="1:5" x14ac:dyDescent="0.25">
      <c r="A1223" t="s">
        <v>1</v>
      </c>
      <c r="B1223">
        <v>114463</v>
      </c>
      <c r="C1223">
        <v>114803</v>
      </c>
      <c r="D1223">
        <f t="shared" si="19"/>
        <v>340</v>
      </c>
      <c r="E1223" t="s">
        <v>1230</v>
      </c>
    </row>
    <row r="1224" spans="1:5" x14ac:dyDescent="0.25">
      <c r="A1224" t="s">
        <v>1</v>
      </c>
      <c r="B1224">
        <v>115073</v>
      </c>
      <c r="C1224">
        <v>115420</v>
      </c>
      <c r="D1224">
        <f t="shared" si="19"/>
        <v>347</v>
      </c>
      <c r="E1224" t="s">
        <v>1231</v>
      </c>
    </row>
    <row r="1225" spans="1:5" x14ac:dyDescent="0.25">
      <c r="A1225" t="s">
        <v>1</v>
      </c>
      <c r="B1225">
        <v>117253</v>
      </c>
      <c r="C1225">
        <v>117413</v>
      </c>
      <c r="D1225">
        <f t="shared" si="19"/>
        <v>160</v>
      </c>
      <c r="E1225" t="s">
        <v>1232</v>
      </c>
    </row>
    <row r="1226" spans="1:5" x14ac:dyDescent="0.25">
      <c r="A1226" t="s">
        <v>1</v>
      </c>
      <c r="B1226">
        <v>117726</v>
      </c>
      <c r="C1226">
        <v>118045</v>
      </c>
      <c r="D1226">
        <f t="shared" si="19"/>
        <v>319</v>
      </c>
      <c r="E1226" t="s">
        <v>1233</v>
      </c>
    </row>
    <row r="1227" spans="1:5" x14ac:dyDescent="0.25">
      <c r="A1227" t="s">
        <v>1</v>
      </c>
      <c r="B1227">
        <v>119790</v>
      </c>
      <c r="C1227">
        <v>120102</v>
      </c>
      <c r="D1227">
        <f t="shared" si="19"/>
        <v>312</v>
      </c>
      <c r="E1227" t="s">
        <v>1234</v>
      </c>
    </row>
    <row r="1228" spans="1:5" x14ac:dyDescent="0.25">
      <c r="A1228" t="s">
        <v>1</v>
      </c>
      <c r="B1228">
        <v>120466</v>
      </c>
      <c r="C1228">
        <v>120651</v>
      </c>
      <c r="D1228">
        <f t="shared" si="19"/>
        <v>185</v>
      </c>
      <c r="E1228" t="s">
        <v>1235</v>
      </c>
    </row>
    <row r="1229" spans="1:5" x14ac:dyDescent="0.25">
      <c r="A1229" t="s">
        <v>1</v>
      </c>
      <c r="B1229">
        <v>121451</v>
      </c>
      <c r="C1229">
        <v>122137</v>
      </c>
      <c r="D1229">
        <f t="shared" si="19"/>
        <v>686</v>
      </c>
      <c r="E1229" t="s">
        <v>1236</v>
      </c>
    </row>
    <row r="1230" spans="1:5" x14ac:dyDescent="0.25">
      <c r="A1230" t="s">
        <v>1</v>
      </c>
      <c r="B1230">
        <v>127079</v>
      </c>
      <c r="C1230">
        <v>127295</v>
      </c>
      <c r="D1230">
        <f t="shared" si="19"/>
        <v>216</v>
      </c>
      <c r="E1230" t="s">
        <v>1237</v>
      </c>
    </row>
    <row r="1231" spans="1:5" x14ac:dyDescent="0.25">
      <c r="A1231" t="s">
        <v>1</v>
      </c>
      <c r="B1231">
        <v>127989</v>
      </c>
      <c r="C1231">
        <v>128445</v>
      </c>
      <c r="D1231">
        <f t="shared" si="19"/>
        <v>456</v>
      </c>
      <c r="E1231" t="s">
        <v>1238</v>
      </c>
    </row>
    <row r="1232" spans="1:5" x14ac:dyDescent="0.25">
      <c r="A1232" t="s">
        <v>1</v>
      </c>
      <c r="B1232">
        <v>128571</v>
      </c>
      <c r="C1232">
        <v>128825</v>
      </c>
      <c r="D1232">
        <f t="shared" si="19"/>
        <v>254</v>
      </c>
      <c r="E1232" t="s">
        <v>1239</v>
      </c>
    </row>
    <row r="1233" spans="1:5" x14ac:dyDescent="0.25">
      <c r="A1233" t="s">
        <v>1</v>
      </c>
      <c r="B1233">
        <v>129616</v>
      </c>
      <c r="C1233">
        <v>129816</v>
      </c>
      <c r="D1233">
        <f t="shared" si="19"/>
        <v>200</v>
      </c>
      <c r="E1233" t="s">
        <v>1240</v>
      </c>
    </row>
    <row r="1234" spans="1:5" x14ac:dyDescent="0.25">
      <c r="A1234" t="s">
        <v>1</v>
      </c>
      <c r="B1234">
        <v>130223</v>
      </c>
      <c r="C1234">
        <v>130790</v>
      </c>
      <c r="D1234">
        <f t="shared" si="19"/>
        <v>567</v>
      </c>
      <c r="E1234" t="s">
        <v>1241</v>
      </c>
    </row>
    <row r="1235" spans="1:5" x14ac:dyDescent="0.25">
      <c r="A1235" t="s">
        <v>1</v>
      </c>
      <c r="B1235">
        <v>131460</v>
      </c>
      <c r="C1235">
        <v>131654</v>
      </c>
      <c r="D1235">
        <f t="shared" si="19"/>
        <v>194</v>
      </c>
      <c r="E1235" t="s">
        <v>1242</v>
      </c>
    </row>
    <row r="1236" spans="1:5" x14ac:dyDescent="0.25">
      <c r="A1236" t="s">
        <v>1</v>
      </c>
      <c r="B1236">
        <v>132292</v>
      </c>
      <c r="C1236">
        <v>132594</v>
      </c>
      <c r="D1236">
        <f t="shared" si="19"/>
        <v>302</v>
      </c>
      <c r="E1236" t="s">
        <v>1243</v>
      </c>
    </row>
    <row r="1237" spans="1:5" x14ac:dyDescent="0.25">
      <c r="A1237" t="s">
        <v>1</v>
      </c>
      <c r="B1237">
        <v>133049</v>
      </c>
      <c r="C1237">
        <v>133206</v>
      </c>
      <c r="D1237">
        <f t="shared" si="19"/>
        <v>157</v>
      </c>
      <c r="E1237" t="s">
        <v>1244</v>
      </c>
    </row>
    <row r="1238" spans="1:5" x14ac:dyDescent="0.25">
      <c r="A1238" t="s">
        <v>1</v>
      </c>
      <c r="B1238">
        <v>133823</v>
      </c>
      <c r="C1238">
        <v>134000</v>
      </c>
      <c r="D1238">
        <f t="shared" si="19"/>
        <v>177</v>
      </c>
      <c r="E1238" t="s">
        <v>1245</v>
      </c>
    </row>
    <row r="1239" spans="1:5" x14ac:dyDescent="0.25">
      <c r="A1239" t="s">
        <v>1</v>
      </c>
      <c r="B1239">
        <v>136084</v>
      </c>
      <c r="C1239">
        <v>136323</v>
      </c>
      <c r="D1239">
        <f t="shared" si="19"/>
        <v>239</v>
      </c>
      <c r="E1239" t="s">
        <v>1246</v>
      </c>
    </row>
    <row r="1240" spans="1:5" x14ac:dyDescent="0.25">
      <c r="A1240" t="s">
        <v>1</v>
      </c>
      <c r="B1240">
        <v>138205</v>
      </c>
      <c r="C1240">
        <v>138379</v>
      </c>
      <c r="D1240">
        <f t="shared" si="19"/>
        <v>174</v>
      </c>
      <c r="E1240" t="s">
        <v>1247</v>
      </c>
    </row>
    <row r="1241" spans="1:5" x14ac:dyDescent="0.25">
      <c r="A1241" t="s">
        <v>1</v>
      </c>
      <c r="B1241">
        <v>141013</v>
      </c>
      <c r="C1241">
        <v>141502</v>
      </c>
      <c r="D1241">
        <f t="shared" si="19"/>
        <v>489</v>
      </c>
      <c r="E1241" t="s">
        <v>1248</v>
      </c>
    </row>
    <row r="1242" spans="1:5" x14ac:dyDescent="0.25">
      <c r="A1242" t="s">
        <v>1</v>
      </c>
      <c r="B1242">
        <v>146556</v>
      </c>
      <c r="C1242">
        <v>146716</v>
      </c>
      <c r="D1242">
        <f t="shared" si="19"/>
        <v>160</v>
      </c>
      <c r="E1242" t="s">
        <v>1249</v>
      </c>
    </row>
    <row r="1243" spans="1:5" x14ac:dyDescent="0.25">
      <c r="A1243" t="s">
        <v>1</v>
      </c>
      <c r="B1243">
        <v>147713</v>
      </c>
      <c r="C1243">
        <v>147934</v>
      </c>
      <c r="D1243">
        <f t="shared" si="19"/>
        <v>221</v>
      </c>
      <c r="E1243" t="s">
        <v>1250</v>
      </c>
    </row>
    <row r="1244" spans="1:5" x14ac:dyDescent="0.25">
      <c r="A1244" t="s">
        <v>1</v>
      </c>
      <c r="B1244">
        <v>150445</v>
      </c>
      <c r="C1244">
        <v>150623</v>
      </c>
      <c r="D1244">
        <f t="shared" si="19"/>
        <v>178</v>
      </c>
      <c r="E1244" t="s">
        <v>1251</v>
      </c>
    </row>
    <row r="1245" spans="1:5" x14ac:dyDescent="0.25">
      <c r="A1245" t="s">
        <v>1</v>
      </c>
      <c r="B1245">
        <v>150977</v>
      </c>
      <c r="C1245">
        <v>151413</v>
      </c>
      <c r="D1245">
        <f t="shared" si="19"/>
        <v>436</v>
      </c>
      <c r="E1245" t="s">
        <v>1252</v>
      </c>
    </row>
    <row r="1246" spans="1:5" x14ac:dyDescent="0.25">
      <c r="A1246" t="s">
        <v>1</v>
      </c>
      <c r="B1246">
        <v>153258</v>
      </c>
      <c r="C1246">
        <v>153424</v>
      </c>
      <c r="D1246">
        <f t="shared" si="19"/>
        <v>166</v>
      </c>
      <c r="E1246" t="s">
        <v>1253</v>
      </c>
    </row>
    <row r="1247" spans="1:5" x14ac:dyDescent="0.25">
      <c r="A1247" t="s">
        <v>1</v>
      </c>
      <c r="B1247">
        <v>156116</v>
      </c>
      <c r="C1247">
        <v>156478</v>
      </c>
      <c r="D1247">
        <f t="shared" si="19"/>
        <v>362</v>
      </c>
      <c r="E1247" t="s">
        <v>1254</v>
      </c>
    </row>
    <row r="1248" spans="1:5" x14ac:dyDescent="0.25">
      <c r="A1248" t="s">
        <v>1</v>
      </c>
      <c r="B1248">
        <v>159292</v>
      </c>
      <c r="C1248">
        <v>159587</v>
      </c>
      <c r="D1248">
        <f t="shared" si="19"/>
        <v>295</v>
      </c>
      <c r="E1248" t="s">
        <v>1255</v>
      </c>
    </row>
    <row r="1249" spans="1:5" x14ac:dyDescent="0.25">
      <c r="A1249" t="s">
        <v>1</v>
      </c>
      <c r="B1249">
        <v>160015</v>
      </c>
      <c r="C1249">
        <v>160245</v>
      </c>
      <c r="D1249">
        <f t="shared" si="19"/>
        <v>230</v>
      </c>
      <c r="E1249" t="s">
        <v>1256</v>
      </c>
    </row>
    <row r="1250" spans="1:5" x14ac:dyDescent="0.25">
      <c r="A1250" t="s">
        <v>1</v>
      </c>
      <c r="B1250">
        <v>160314</v>
      </c>
      <c r="C1250">
        <v>160467</v>
      </c>
      <c r="D1250">
        <f t="shared" si="19"/>
        <v>153</v>
      </c>
      <c r="E1250" t="s">
        <v>1257</v>
      </c>
    </row>
    <row r="1251" spans="1:5" x14ac:dyDescent="0.25">
      <c r="A1251" t="s">
        <v>1</v>
      </c>
      <c r="B1251">
        <v>162394</v>
      </c>
      <c r="C1251">
        <v>162551</v>
      </c>
      <c r="D1251">
        <f t="shared" si="19"/>
        <v>157</v>
      </c>
      <c r="E1251" t="s">
        <v>1258</v>
      </c>
    </row>
    <row r="1252" spans="1:5" x14ac:dyDescent="0.25">
      <c r="A1252" t="s">
        <v>1</v>
      </c>
      <c r="B1252">
        <v>163731</v>
      </c>
      <c r="C1252">
        <v>164014</v>
      </c>
      <c r="D1252">
        <f t="shared" si="19"/>
        <v>283</v>
      </c>
      <c r="E1252" t="s">
        <v>1259</v>
      </c>
    </row>
    <row r="1253" spans="1:5" x14ac:dyDescent="0.25">
      <c r="A1253" t="s">
        <v>1</v>
      </c>
      <c r="B1253">
        <v>165258</v>
      </c>
      <c r="C1253">
        <v>165556</v>
      </c>
      <c r="D1253">
        <f t="shared" si="19"/>
        <v>298</v>
      </c>
      <c r="E1253" t="s">
        <v>1260</v>
      </c>
    </row>
    <row r="1254" spans="1:5" x14ac:dyDescent="0.25">
      <c r="A1254" t="s">
        <v>1</v>
      </c>
      <c r="B1254">
        <v>166381</v>
      </c>
      <c r="C1254">
        <v>166548</v>
      </c>
      <c r="D1254">
        <f t="shared" si="19"/>
        <v>167</v>
      </c>
      <c r="E1254" t="s">
        <v>1261</v>
      </c>
    </row>
    <row r="1255" spans="1:5" x14ac:dyDescent="0.25">
      <c r="A1255" t="s">
        <v>1</v>
      </c>
      <c r="B1255">
        <v>174241</v>
      </c>
      <c r="C1255">
        <v>174527</v>
      </c>
      <c r="D1255">
        <f t="shared" si="19"/>
        <v>286</v>
      </c>
      <c r="E1255" t="s">
        <v>1262</v>
      </c>
    </row>
    <row r="1256" spans="1:5" x14ac:dyDescent="0.25">
      <c r="A1256" t="s">
        <v>1</v>
      </c>
      <c r="B1256">
        <v>174631</v>
      </c>
      <c r="C1256">
        <v>174847</v>
      </c>
      <c r="D1256">
        <f t="shared" si="19"/>
        <v>216</v>
      </c>
      <c r="E1256" t="s">
        <v>1263</v>
      </c>
    </row>
    <row r="1257" spans="1:5" x14ac:dyDescent="0.25">
      <c r="A1257" t="s">
        <v>1</v>
      </c>
      <c r="B1257">
        <v>175897</v>
      </c>
      <c r="C1257">
        <v>176098</v>
      </c>
      <c r="D1257">
        <f t="shared" si="19"/>
        <v>201</v>
      </c>
      <c r="E1257" t="s">
        <v>1264</v>
      </c>
    </row>
    <row r="1258" spans="1:5" x14ac:dyDescent="0.25">
      <c r="A1258" t="s">
        <v>1</v>
      </c>
      <c r="B1258">
        <v>177082</v>
      </c>
      <c r="C1258">
        <v>177594</v>
      </c>
      <c r="D1258">
        <f t="shared" si="19"/>
        <v>512</v>
      </c>
      <c r="E1258" t="s">
        <v>1265</v>
      </c>
    </row>
    <row r="1259" spans="1:5" x14ac:dyDescent="0.25">
      <c r="A1259" t="s">
        <v>1</v>
      </c>
      <c r="B1259">
        <v>180638</v>
      </c>
      <c r="C1259">
        <v>180831</v>
      </c>
      <c r="D1259">
        <f t="shared" si="19"/>
        <v>193</v>
      </c>
      <c r="E1259" t="s">
        <v>1266</v>
      </c>
    </row>
    <row r="1260" spans="1:5" x14ac:dyDescent="0.25">
      <c r="A1260" t="s">
        <v>1</v>
      </c>
      <c r="B1260">
        <v>181328</v>
      </c>
      <c r="C1260">
        <v>181642</v>
      </c>
      <c r="D1260">
        <f t="shared" si="19"/>
        <v>314</v>
      </c>
      <c r="E1260" t="s">
        <v>1267</v>
      </c>
    </row>
    <row r="1261" spans="1:5" x14ac:dyDescent="0.25">
      <c r="A1261" t="s">
        <v>1</v>
      </c>
      <c r="B1261">
        <v>182484</v>
      </c>
      <c r="C1261">
        <v>182705</v>
      </c>
      <c r="D1261">
        <f t="shared" si="19"/>
        <v>221</v>
      </c>
      <c r="E1261" t="s">
        <v>1268</v>
      </c>
    </row>
    <row r="1262" spans="1:5" x14ac:dyDescent="0.25">
      <c r="A1262" t="s">
        <v>1</v>
      </c>
      <c r="B1262">
        <v>184165</v>
      </c>
      <c r="C1262">
        <v>184479</v>
      </c>
      <c r="D1262">
        <f t="shared" si="19"/>
        <v>314</v>
      </c>
      <c r="E1262" t="s">
        <v>1269</v>
      </c>
    </row>
    <row r="1263" spans="1:5" x14ac:dyDescent="0.25">
      <c r="A1263" t="s">
        <v>1</v>
      </c>
      <c r="B1263">
        <v>184610</v>
      </c>
      <c r="C1263">
        <v>184792</v>
      </c>
      <c r="D1263">
        <f t="shared" si="19"/>
        <v>182</v>
      </c>
      <c r="E1263" t="s">
        <v>1270</v>
      </c>
    </row>
    <row r="1264" spans="1:5" x14ac:dyDescent="0.25">
      <c r="A1264" t="s">
        <v>1</v>
      </c>
      <c r="B1264">
        <v>186693</v>
      </c>
      <c r="C1264">
        <v>186958</v>
      </c>
      <c r="D1264">
        <f t="shared" si="19"/>
        <v>265</v>
      </c>
      <c r="E1264" t="s">
        <v>1271</v>
      </c>
    </row>
    <row r="1265" spans="1:5" x14ac:dyDescent="0.25">
      <c r="A1265" t="s">
        <v>1</v>
      </c>
      <c r="B1265">
        <v>189176</v>
      </c>
      <c r="C1265">
        <v>189408</v>
      </c>
      <c r="D1265">
        <f t="shared" si="19"/>
        <v>232</v>
      </c>
      <c r="E1265" t="s">
        <v>1272</v>
      </c>
    </row>
    <row r="1266" spans="1:5" x14ac:dyDescent="0.25">
      <c r="A1266" t="s">
        <v>1</v>
      </c>
      <c r="B1266">
        <v>191667</v>
      </c>
      <c r="C1266">
        <v>191947</v>
      </c>
      <c r="D1266">
        <f t="shared" si="19"/>
        <v>280</v>
      </c>
      <c r="E1266" t="s">
        <v>1273</v>
      </c>
    </row>
    <row r="1267" spans="1:5" x14ac:dyDescent="0.25">
      <c r="A1267" t="s">
        <v>1</v>
      </c>
      <c r="B1267">
        <v>193647</v>
      </c>
      <c r="C1267">
        <v>194110</v>
      </c>
      <c r="D1267">
        <f t="shared" si="19"/>
        <v>463</v>
      </c>
      <c r="E1267" t="s">
        <v>1274</v>
      </c>
    </row>
    <row r="1268" spans="1:5" x14ac:dyDescent="0.25">
      <c r="A1268" t="s">
        <v>1</v>
      </c>
      <c r="B1268">
        <v>197683</v>
      </c>
      <c r="C1268">
        <v>197865</v>
      </c>
      <c r="D1268">
        <f t="shared" si="19"/>
        <v>182</v>
      </c>
      <c r="E1268" t="s">
        <v>1275</v>
      </c>
    </row>
    <row r="1269" spans="1:5" x14ac:dyDescent="0.25">
      <c r="A1269" t="s">
        <v>1</v>
      </c>
      <c r="B1269">
        <v>200921</v>
      </c>
      <c r="C1269">
        <v>201228</v>
      </c>
      <c r="D1269">
        <f t="shared" si="19"/>
        <v>307</v>
      </c>
      <c r="E1269" t="s">
        <v>1276</v>
      </c>
    </row>
    <row r="1270" spans="1:5" x14ac:dyDescent="0.25">
      <c r="A1270" t="s">
        <v>1</v>
      </c>
      <c r="B1270">
        <v>201466</v>
      </c>
      <c r="C1270">
        <v>201616</v>
      </c>
      <c r="D1270">
        <f t="shared" si="19"/>
        <v>150</v>
      </c>
      <c r="E1270" t="s">
        <v>1277</v>
      </c>
    </row>
    <row r="1271" spans="1:5" x14ac:dyDescent="0.25">
      <c r="A1271" t="s">
        <v>1</v>
      </c>
      <c r="B1271">
        <v>202114</v>
      </c>
      <c r="C1271">
        <v>202341</v>
      </c>
      <c r="D1271">
        <f t="shared" si="19"/>
        <v>227</v>
      </c>
      <c r="E1271" t="s">
        <v>1278</v>
      </c>
    </row>
    <row r="1272" spans="1:5" x14ac:dyDescent="0.25">
      <c r="A1272" t="s">
        <v>1</v>
      </c>
      <c r="B1272">
        <v>203085</v>
      </c>
      <c r="C1272">
        <v>203262</v>
      </c>
      <c r="D1272">
        <f t="shared" si="19"/>
        <v>177</v>
      </c>
      <c r="E1272" t="s">
        <v>1279</v>
      </c>
    </row>
    <row r="1273" spans="1:5" x14ac:dyDescent="0.25">
      <c r="A1273" t="s">
        <v>1</v>
      </c>
      <c r="B1273">
        <v>203463</v>
      </c>
      <c r="C1273">
        <v>203960</v>
      </c>
      <c r="D1273">
        <f t="shared" si="19"/>
        <v>497</v>
      </c>
      <c r="E1273" t="s">
        <v>1280</v>
      </c>
    </row>
    <row r="1274" spans="1:5" x14ac:dyDescent="0.25">
      <c r="A1274" t="s">
        <v>1</v>
      </c>
      <c r="B1274">
        <v>209455</v>
      </c>
      <c r="C1274">
        <v>209639</v>
      </c>
      <c r="D1274">
        <f t="shared" si="19"/>
        <v>184</v>
      </c>
      <c r="E1274" t="s">
        <v>1281</v>
      </c>
    </row>
    <row r="1275" spans="1:5" x14ac:dyDescent="0.25">
      <c r="A1275" t="s">
        <v>1</v>
      </c>
      <c r="B1275">
        <v>212149</v>
      </c>
      <c r="C1275">
        <v>212323</v>
      </c>
      <c r="D1275">
        <f t="shared" si="19"/>
        <v>174</v>
      </c>
      <c r="E1275" t="s">
        <v>1282</v>
      </c>
    </row>
    <row r="1276" spans="1:5" x14ac:dyDescent="0.25">
      <c r="A1276" t="s">
        <v>1</v>
      </c>
      <c r="B1276">
        <v>215383</v>
      </c>
      <c r="C1276">
        <v>215576</v>
      </c>
      <c r="D1276">
        <f t="shared" si="19"/>
        <v>193</v>
      </c>
      <c r="E1276" t="s">
        <v>1283</v>
      </c>
    </row>
    <row r="1277" spans="1:5" x14ac:dyDescent="0.25">
      <c r="A1277" t="s">
        <v>1</v>
      </c>
      <c r="B1277">
        <v>218368</v>
      </c>
      <c r="C1277">
        <v>218565</v>
      </c>
      <c r="D1277">
        <f t="shared" si="19"/>
        <v>197</v>
      </c>
      <c r="E1277" t="s">
        <v>1284</v>
      </c>
    </row>
    <row r="1278" spans="1:5" x14ac:dyDescent="0.25">
      <c r="A1278" t="s">
        <v>1</v>
      </c>
      <c r="B1278">
        <v>218824</v>
      </c>
      <c r="C1278">
        <v>219073</v>
      </c>
      <c r="D1278">
        <f t="shared" si="19"/>
        <v>249</v>
      </c>
      <c r="E1278" t="s">
        <v>1285</v>
      </c>
    </row>
    <row r="1279" spans="1:5" x14ac:dyDescent="0.25">
      <c r="A1279" t="s">
        <v>1</v>
      </c>
      <c r="B1279">
        <v>219158</v>
      </c>
      <c r="C1279">
        <v>219314</v>
      </c>
      <c r="D1279">
        <f t="shared" si="19"/>
        <v>156</v>
      </c>
      <c r="E1279" t="s">
        <v>1286</v>
      </c>
    </row>
    <row r="1280" spans="1:5" x14ac:dyDescent="0.25">
      <c r="A1280" t="s">
        <v>1</v>
      </c>
      <c r="B1280">
        <v>221274</v>
      </c>
      <c r="C1280">
        <v>221441</v>
      </c>
      <c r="D1280">
        <f t="shared" si="19"/>
        <v>167</v>
      </c>
      <c r="E1280" t="s">
        <v>1287</v>
      </c>
    </row>
    <row r="1281" spans="1:5" x14ac:dyDescent="0.25">
      <c r="A1281" t="s">
        <v>1</v>
      </c>
      <c r="B1281">
        <v>221531</v>
      </c>
      <c r="C1281">
        <v>221727</v>
      </c>
      <c r="D1281">
        <f t="shared" si="19"/>
        <v>196</v>
      </c>
      <c r="E1281" t="s">
        <v>1288</v>
      </c>
    </row>
    <row r="1282" spans="1:5" x14ac:dyDescent="0.25">
      <c r="A1282" t="s">
        <v>1</v>
      </c>
      <c r="B1282">
        <v>224038</v>
      </c>
      <c r="C1282">
        <v>224332</v>
      </c>
      <c r="D1282">
        <f t="shared" si="19"/>
        <v>294</v>
      </c>
      <c r="E1282" t="s">
        <v>1289</v>
      </c>
    </row>
    <row r="1283" spans="1:5" x14ac:dyDescent="0.25">
      <c r="A1283" t="s">
        <v>1</v>
      </c>
      <c r="B1283">
        <v>227714</v>
      </c>
      <c r="C1283">
        <v>227914</v>
      </c>
      <c r="D1283">
        <f t="shared" ref="D1283:D1346" si="20">C1283-B1283</f>
        <v>200</v>
      </c>
      <c r="E1283" t="s">
        <v>1290</v>
      </c>
    </row>
    <row r="1284" spans="1:5" x14ac:dyDescent="0.25">
      <c r="A1284" t="s">
        <v>1</v>
      </c>
      <c r="B1284">
        <v>239779</v>
      </c>
      <c r="C1284">
        <v>239993</v>
      </c>
      <c r="D1284">
        <f t="shared" si="20"/>
        <v>214</v>
      </c>
      <c r="E1284" t="s">
        <v>1291</v>
      </c>
    </row>
    <row r="1285" spans="1:5" x14ac:dyDescent="0.25">
      <c r="A1285" t="s">
        <v>1</v>
      </c>
      <c r="B1285">
        <v>240156</v>
      </c>
      <c r="C1285">
        <v>240328</v>
      </c>
      <c r="D1285">
        <f t="shared" si="20"/>
        <v>172</v>
      </c>
      <c r="E1285" t="s">
        <v>1292</v>
      </c>
    </row>
    <row r="1286" spans="1:5" x14ac:dyDescent="0.25">
      <c r="A1286" t="s">
        <v>1</v>
      </c>
      <c r="B1286">
        <v>243085</v>
      </c>
      <c r="C1286">
        <v>243316</v>
      </c>
      <c r="D1286">
        <f t="shared" si="20"/>
        <v>231</v>
      </c>
      <c r="E1286" t="s">
        <v>1293</v>
      </c>
    </row>
    <row r="1287" spans="1:5" x14ac:dyDescent="0.25">
      <c r="A1287" t="s">
        <v>1</v>
      </c>
      <c r="B1287">
        <v>243646</v>
      </c>
      <c r="C1287">
        <v>243986</v>
      </c>
      <c r="D1287">
        <f t="shared" si="20"/>
        <v>340</v>
      </c>
      <c r="E1287" t="s">
        <v>1294</v>
      </c>
    </row>
    <row r="1288" spans="1:5" x14ac:dyDescent="0.25">
      <c r="A1288" t="s">
        <v>1</v>
      </c>
      <c r="B1288">
        <v>244272</v>
      </c>
      <c r="C1288">
        <v>244674</v>
      </c>
      <c r="D1288">
        <f t="shared" si="20"/>
        <v>402</v>
      </c>
      <c r="E1288" t="s">
        <v>1295</v>
      </c>
    </row>
    <row r="1289" spans="1:5" x14ac:dyDescent="0.25">
      <c r="A1289" t="s">
        <v>1</v>
      </c>
      <c r="B1289">
        <v>245230</v>
      </c>
      <c r="C1289">
        <v>245429</v>
      </c>
      <c r="D1289">
        <f t="shared" si="20"/>
        <v>199</v>
      </c>
      <c r="E1289" t="s">
        <v>1296</v>
      </c>
    </row>
    <row r="1290" spans="1:5" x14ac:dyDescent="0.25">
      <c r="A1290" t="s">
        <v>1</v>
      </c>
      <c r="B1290">
        <v>246233</v>
      </c>
      <c r="C1290">
        <v>246418</v>
      </c>
      <c r="D1290">
        <f t="shared" si="20"/>
        <v>185</v>
      </c>
      <c r="E1290" t="s">
        <v>1297</v>
      </c>
    </row>
    <row r="1291" spans="1:5" x14ac:dyDescent="0.25">
      <c r="A1291" t="s">
        <v>1</v>
      </c>
      <c r="B1291">
        <v>246942</v>
      </c>
      <c r="C1291">
        <v>247109</v>
      </c>
      <c r="D1291">
        <f t="shared" si="20"/>
        <v>167</v>
      </c>
      <c r="E1291" t="s">
        <v>1298</v>
      </c>
    </row>
    <row r="1292" spans="1:5" x14ac:dyDescent="0.25">
      <c r="A1292" t="s">
        <v>1</v>
      </c>
      <c r="B1292">
        <v>252453</v>
      </c>
      <c r="C1292">
        <v>252637</v>
      </c>
      <c r="D1292">
        <f t="shared" si="20"/>
        <v>184</v>
      </c>
      <c r="E1292" t="s">
        <v>1299</v>
      </c>
    </row>
    <row r="1293" spans="1:5" x14ac:dyDescent="0.25">
      <c r="A1293" t="s">
        <v>1</v>
      </c>
      <c r="B1293">
        <v>254345</v>
      </c>
      <c r="C1293">
        <v>254553</v>
      </c>
      <c r="D1293">
        <f t="shared" si="20"/>
        <v>208</v>
      </c>
      <c r="E1293" t="s">
        <v>1300</v>
      </c>
    </row>
    <row r="1294" spans="1:5" x14ac:dyDescent="0.25">
      <c r="A1294" t="s">
        <v>1</v>
      </c>
      <c r="B1294">
        <v>257162</v>
      </c>
      <c r="C1294">
        <v>257598</v>
      </c>
      <c r="D1294">
        <f t="shared" si="20"/>
        <v>436</v>
      </c>
      <c r="E1294" t="s">
        <v>1301</v>
      </c>
    </row>
    <row r="1295" spans="1:5" x14ac:dyDescent="0.25">
      <c r="A1295" t="s">
        <v>1</v>
      </c>
      <c r="B1295">
        <v>257890</v>
      </c>
      <c r="C1295">
        <v>258106</v>
      </c>
      <c r="D1295">
        <f t="shared" si="20"/>
        <v>216</v>
      </c>
      <c r="E1295" t="s">
        <v>1302</v>
      </c>
    </row>
    <row r="1296" spans="1:5" x14ac:dyDescent="0.25">
      <c r="A1296" t="s">
        <v>1</v>
      </c>
      <c r="B1296">
        <v>258359</v>
      </c>
      <c r="C1296">
        <v>258661</v>
      </c>
      <c r="D1296">
        <f t="shared" si="20"/>
        <v>302</v>
      </c>
      <c r="E1296" t="s">
        <v>1303</v>
      </c>
    </row>
    <row r="1297" spans="1:5" x14ac:dyDescent="0.25">
      <c r="A1297" t="s">
        <v>1</v>
      </c>
      <c r="B1297">
        <v>258810</v>
      </c>
      <c r="C1297">
        <v>259011</v>
      </c>
      <c r="D1297">
        <f t="shared" si="20"/>
        <v>201</v>
      </c>
      <c r="E1297" t="s">
        <v>1304</v>
      </c>
    </row>
    <row r="1298" spans="1:5" x14ac:dyDescent="0.25">
      <c r="A1298" t="s">
        <v>1</v>
      </c>
      <c r="B1298">
        <v>260604</v>
      </c>
      <c r="C1298">
        <v>260764</v>
      </c>
      <c r="D1298">
        <f t="shared" si="20"/>
        <v>160</v>
      </c>
      <c r="E1298" t="s">
        <v>1305</v>
      </c>
    </row>
    <row r="1299" spans="1:5" x14ac:dyDescent="0.25">
      <c r="A1299" t="s">
        <v>1</v>
      </c>
      <c r="B1299">
        <v>263708</v>
      </c>
      <c r="C1299">
        <v>263858</v>
      </c>
      <c r="D1299">
        <f t="shared" si="20"/>
        <v>150</v>
      </c>
      <c r="E1299" t="s">
        <v>1306</v>
      </c>
    </row>
    <row r="1300" spans="1:5" x14ac:dyDescent="0.25">
      <c r="A1300" t="s">
        <v>1</v>
      </c>
      <c r="B1300">
        <v>266883</v>
      </c>
      <c r="C1300">
        <v>267141</v>
      </c>
      <c r="D1300">
        <f t="shared" si="20"/>
        <v>258</v>
      </c>
      <c r="E1300" t="s">
        <v>1307</v>
      </c>
    </row>
    <row r="1301" spans="1:5" x14ac:dyDescent="0.25">
      <c r="A1301" t="s">
        <v>1</v>
      </c>
      <c r="B1301">
        <v>267296</v>
      </c>
      <c r="C1301">
        <v>267453</v>
      </c>
      <c r="D1301">
        <f t="shared" si="20"/>
        <v>157</v>
      </c>
      <c r="E1301" t="s">
        <v>1308</v>
      </c>
    </row>
    <row r="1302" spans="1:5" x14ac:dyDescent="0.25">
      <c r="A1302" t="s">
        <v>1</v>
      </c>
      <c r="B1302">
        <v>274511</v>
      </c>
      <c r="C1302">
        <v>274710</v>
      </c>
      <c r="D1302">
        <f t="shared" si="20"/>
        <v>199</v>
      </c>
      <c r="E1302" t="s">
        <v>1309</v>
      </c>
    </row>
    <row r="1303" spans="1:5" x14ac:dyDescent="0.25">
      <c r="A1303" t="s">
        <v>1</v>
      </c>
      <c r="B1303">
        <v>277120</v>
      </c>
      <c r="C1303">
        <v>278169</v>
      </c>
      <c r="D1303">
        <f t="shared" si="20"/>
        <v>1049</v>
      </c>
      <c r="E1303" t="s">
        <v>1310</v>
      </c>
    </row>
    <row r="1304" spans="1:5" x14ac:dyDescent="0.25">
      <c r="A1304" t="s">
        <v>1</v>
      </c>
      <c r="B1304">
        <v>279014</v>
      </c>
      <c r="C1304">
        <v>279316</v>
      </c>
      <c r="D1304">
        <f t="shared" si="20"/>
        <v>302</v>
      </c>
      <c r="E1304" t="s">
        <v>1311</v>
      </c>
    </row>
    <row r="1305" spans="1:5" x14ac:dyDescent="0.25">
      <c r="A1305" t="s">
        <v>1</v>
      </c>
      <c r="B1305">
        <v>279450</v>
      </c>
      <c r="C1305">
        <v>279627</v>
      </c>
      <c r="D1305">
        <f t="shared" si="20"/>
        <v>177</v>
      </c>
      <c r="E1305" t="s">
        <v>1312</v>
      </c>
    </row>
    <row r="1306" spans="1:5" x14ac:dyDescent="0.25">
      <c r="A1306" t="s">
        <v>1</v>
      </c>
      <c r="B1306">
        <v>281107</v>
      </c>
      <c r="C1306">
        <v>281370</v>
      </c>
      <c r="D1306">
        <f t="shared" si="20"/>
        <v>263</v>
      </c>
      <c r="E1306" t="s">
        <v>1313</v>
      </c>
    </row>
    <row r="1307" spans="1:5" x14ac:dyDescent="0.25">
      <c r="A1307" t="s">
        <v>1</v>
      </c>
      <c r="B1307">
        <v>288231</v>
      </c>
      <c r="C1307">
        <v>288566</v>
      </c>
      <c r="D1307">
        <f t="shared" si="20"/>
        <v>335</v>
      </c>
      <c r="E1307" t="s">
        <v>1314</v>
      </c>
    </row>
    <row r="1308" spans="1:5" x14ac:dyDescent="0.25">
      <c r="A1308" t="s">
        <v>1</v>
      </c>
      <c r="B1308">
        <v>294584</v>
      </c>
      <c r="C1308">
        <v>294739</v>
      </c>
      <c r="D1308">
        <f t="shared" si="20"/>
        <v>155</v>
      </c>
      <c r="E1308" t="s">
        <v>1315</v>
      </c>
    </row>
    <row r="1309" spans="1:5" x14ac:dyDescent="0.25">
      <c r="A1309" t="s">
        <v>1</v>
      </c>
      <c r="B1309">
        <v>295465</v>
      </c>
      <c r="C1309">
        <v>295633</v>
      </c>
      <c r="D1309">
        <f t="shared" si="20"/>
        <v>168</v>
      </c>
      <c r="E1309" t="s">
        <v>1316</v>
      </c>
    </row>
    <row r="1310" spans="1:5" x14ac:dyDescent="0.25">
      <c r="A1310" t="s">
        <v>1</v>
      </c>
      <c r="B1310">
        <v>297299</v>
      </c>
      <c r="C1310">
        <v>297487</v>
      </c>
      <c r="D1310">
        <f t="shared" si="20"/>
        <v>188</v>
      </c>
      <c r="E1310" t="s">
        <v>1317</v>
      </c>
    </row>
    <row r="1311" spans="1:5" x14ac:dyDescent="0.25">
      <c r="A1311" t="s">
        <v>1</v>
      </c>
      <c r="B1311">
        <v>299124</v>
      </c>
      <c r="C1311">
        <v>299425</v>
      </c>
      <c r="D1311">
        <f t="shared" si="20"/>
        <v>301</v>
      </c>
      <c r="E1311" t="s">
        <v>1318</v>
      </c>
    </row>
    <row r="1312" spans="1:5" x14ac:dyDescent="0.25">
      <c r="A1312" t="s">
        <v>1</v>
      </c>
      <c r="B1312">
        <v>300064</v>
      </c>
      <c r="C1312">
        <v>300304</v>
      </c>
      <c r="D1312">
        <f t="shared" si="20"/>
        <v>240</v>
      </c>
      <c r="E1312" t="s">
        <v>1319</v>
      </c>
    </row>
    <row r="1313" spans="1:5" x14ac:dyDescent="0.25">
      <c r="A1313" t="s">
        <v>1</v>
      </c>
      <c r="B1313">
        <v>303714</v>
      </c>
      <c r="C1313">
        <v>303904</v>
      </c>
      <c r="D1313">
        <f t="shared" si="20"/>
        <v>190</v>
      </c>
      <c r="E1313" t="s">
        <v>1320</v>
      </c>
    </row>
    <row r="1314" spans="1:5" x14ac:dyDescent="0.25">
      <c r="A1314" t="s">
        <v>1</v>
      </c>
      <c r="B1314">
        <v>307494</v>
      </c>
      <c r="C1314">
        <v>307719</v>
      </c>
      <c r="D1314">
        <f t="shared" si="20"/>
        <v>225</v>
      </c>
      <c r="E1314" t="s">
        <v>1321</v>
      </c>
    </row>
    <row r="1315" spans="1:5" x14ac:dyDescent="0.25">
      <c r="A1315" t="s">
        <v>1</v>
      </c>
      <c r="B1315">
        <v>308744</v>
      </c>
      <c r="C1315">
        <v>308919</v>
      </c>
      <c r="D1315">
        <f t="shared" si="20"/>
        <v>175</v>
      </c>
      <c r="E1315" t="s">
        <v>1322</v>
      </c>
    </row>
    <row r="1316" spans="1:5" x14ac:dyDescent="0.25">
      <c r="A1316" t="s">
        <v>1</v>
      </c>
      <c r="B1316">
        <v>309516</v>
      </c>
      <c r="C1316">
        <v>309739</v>
      </c>
      <c r="D1316">
        <f t="shared" si="20"/>
        <v>223</v>
      </c>
      <c r="E1316" t="s">
        <v>1323</v>
      </c>
    </row>
    <row r="1317" spans="1:5" x14ac:dyDescent="0.25">
      <c r="A1317" t="s">
        <v>1</v>
      </c>
      <c r="B1317">
        <v>310049</v>
      </c>
      <c r="C1317">
        <v>310364</v>
      </c>
      <c r="D1317">
        <f t="shared" si="20"/>
        <v>315</v>
      </c>
      <c r="E1317" t="s">
        <v>1324</v>
      </c>
    </row>
    <row r="1318" spans="1:5" x14ac:dyDescent="0.25">
      <c r="A1318" t="s">
        <v>1</v>
      </c>
      <c r="B1318">
        <v>312164</v>
      </c>
      <c r="C1318">
        <v>312372</v>
      </c>
      <c r="D1318">
        <f t="shared" si="20"/>
        <v>208</v>
      </c>
      <c r="E1318" t="s">
        <v>1325</v>
      </c>
    </row>
    <row r="1319" spans="1:5" x14ac:dyDescent="0.25">
      <c r="A1319" t="s">
        <v>1</v>
      </c>
      <c r="B1319">
        <v>314625</v>
      </c>
      <c r="C1319">
        <v>314818</v>
      </c>
      <c r="D1319">
        <f t="shared" si="20"/>
        <v>193</v>
      </c>
      <c r="E1319" t="s">
        <v>1326</v>
      </c>
    </row>
    <row r="1320" spans="1:5" x14ac:dyDescent="0.25">
      <c r="A1320" t="s">
        <v>1</v>
      </c>
      <c r="B1320">
        <v>314931</v>
      </c>
      <c r="C1320">
        <v>315672</v>
      </c>
      <c r="D1320">
        <f t="shared" si="20"/>
        <v>741</v>
      </c>
      <c r="E1320" t="s">
        <v>1327</v>
      </c>
    </row>
    <row r="1321" spans="1:5" x14ac:dyDescent="0.25">
      <c r="A1321" t="s">
        <v>1</v>
      </c>
      <c r="B1321">
        <v>317375</v>
      </c>
      <c r="C1321">
        <v>317543</v>
      </c>
      <c r="D1321">
        <f t="shared" si="20"/>
        <v>168</v>
      </c>
      <c r="E1321" t="s">
        <v>1328</v>
      </c>
    </row>
    <row r="1322" spans="1:5" x14ac:dyDescent="0.25">
      <c r="A1322" t="s">
        <v>1</v>
      </c>
      <c r="B1322">
        <v>318425</v>
      </c>
      <c r="C1322">
        <v>318785</v>
      </c>
      <c r="D1322">
        <f t="shared" si="20"/>
        <v>360</v>
      </c>
      <c r="E1322" t="s">
        <v>1329</v>
      </c>
    </row>
    <row r="1323" spans="1:5" x14ac:dyDescent="0.25">
      <c r="A1323" t="s">
        <v>1</v>
      </c>
      <c r="B1323">
        <v>319186</v>
      </c>
      <c r="C1323">
        <v>319349</v>
      </c>
      <c r="D1323">
        <f t="shared" si="20"/>
        <v>163</v>
      </c>
      <c r="E1323" t="s">
        <v>1330</v>
      </c>
    </row>
    <row r="1324" spans="1:5" x14ac:dyDescent="0.25">
      <c r="A1324" t="s">
        <v>1</v>
      </c>
      <c r="B1324">
        <v>322991</v>
      </c>
      <c r="C1324">
        <v>323223</v>
      </c>
      <c r="D1324">
        <f t="shared" si="20"/>
        <v>232</v>
      </c>
      <c r="E1324" t="s">
        <v>1331</v>
      </c>
    </row>
    <row r="1325" spans="1:5" x14ac:dyDescent="0.25">
      <c r="A1325" t="s">
        <v>1</v>
      </c>
      <c r="B1325">
        <v>323503</v>
      </c>
      <c r="C1325">
        <v>323670</v>
      </c>
      <c r="D1325">
        <f t="shared" si="20"/>
        <v>167</v>
      </c>
      <c r="E1325" t="s">
        <v>1332</v>
      </c>
    </row>
    <row r="1326" spans="1:5" x14ac:dyDescent="0.25">
      <c r="A1326" t="s">
        <v>1</v>
      </c>
      <c r="B1326">
        <v>323707</v>
      </c>
      <c r="C1326">
        <v>323938</v>
      </c>
      <c r="D1326">
        <f t="shared" si="20"/>
        <v>231</v>
      </c>
      <c r="E1326" t="s">
        <v>1333</v>
      </c>
    </row>
    <row r="1327" spans="1:5" x14ac:dyDescent="0.25">
      <c r="A1327" t="s">
        <v>1</v>
      </c>
      <c r="B1327">
        <v>325279</v>
      </c>
      <c r="C1327">
        <v>325658</v>
      </c>
      <c r="D1327">
        <f t="shared" si="20"/>
        <v>379</v>
      </c>
      <c r="E1327" t="s">
        <v>1334</v>
      </c>
    </row>
    <row r="1328" spans="1:5" x14ac:dyDescent="0.25">
      <c r="A1328" t="s">
        <v>1</v>
      </c>
      <c r="B1328">
        <v>325808</v>
      </c>
      <c r="C1328">
        <v>325987</v>
      </c>
      <c r="D1328">
        <f t="shared" si="20"/>
        <v>179</v>
      </c>
      <c r="E1328" t="s">
        <v>1335</v>
      </c>
    </row>
    <row r="1329" spans="1:5" x14ac:dyDescent="0.25">
      <c r="A1329" t="s">
        <v>1</v>
      </c>
      <c r="B1329">
        <v>326052</v>
      </c>
      <c r="C1329">
        <v>326363</v>
      </c>
      <c r="D1329">
        <f t="shared" si="20"/>
        <v>311</v>
      </c>
      <c r="E1329" t="s">
        <v>1336</v>
      </c>
    </row>
    <row r="1330" spans="1:5" x14ac:dyDescent="0.25">
      <c r="A1330" t="s">
        <v>1</v>
      </c>
      <c r="B1330">
        <v>326595</v>
      </c>
      <c r="C1330">
        <v>326800</v>
      </c>
      <c r="D1330">
        <f t="shared" si="20"/>
        <v>205</v>
      </c>
      <c r="E1330" t="s">
        <v>1337</v>
      </c>
    </row>
    <row r="1331" spans="1:5" x14ac:dyDescent="0.25">
      <c r="A1331" t="s">
        <v>1</v>
      </c>
      <c r="B1331">
        <v>327239</v>
      </c>
      <c r="C1331">
        <v>327516</v>
      </c>
      <c r="D1331">
        <f t="shared" si="20"/>
        <v>277</v>
      </c>
      <c r="E1331" t="s">
        <v>1338</v>
      </c>
    </row>
    <row r="1332" spans="1:5" x14ac:dyDescent="0.25">
      <c r="A1332" t="s">
        <v>1</v>
      </c>
      <c r="B1332">
        <v>330036</v>
      </c>
      <c r="C1332">
        <v>330280</v>
      </c>
      <c r="D1332">
        <f t="shared" si="20"/>
        <v>244</v>
      </c>
      <c r="E1332" t="s">
        <v>1339</v>
      </c>
    </row>
    <row r="1333" spans="1:5" x14ac:dyDescent="0.25">
      <c r="A1333" t="s">
        <v>1</v>
      </c>
      <c r="B1333">
        <v>331714</v>
      </c>
      <c r="C1333">
        <v>331928</v>
      </c>
      <c r="D1333">
        <f t="shared" si="20"/>
        <v>214</v>
      </c>
      <c r="E1333" t="s">
        <v>1340</v>
      </c>
    </row>
    <row r="1334" spans="1:5" x14ac:dyDescent="0.25">
      <c r="A1334" t="s">
        <v>1</v>
      </c>
      <c r="B1334">
        <v>332029</v>
      </c>
      <c r="C1334">
        <v>332288</v>
      </c>
      <c r="D1334">
        <f t="shared" si="20"/>
        <v>259</v>
      </c>
      <c r="E1334" t="s">
        <v>1341</v>
      </c>
    </row>
    <row r="1335" spans="1:5" x14ac:dyDescent="0.25">
      <c r="A1335" t="s">
        <v>1</v>
      </c>
      <c r="B1335">
        <v>332387</v>
      </c>
      <c r="C1335">
        <v>332643</v>
      </c>
      <c r="D1335">
        <f t="shared" si="20"/>
        <v>256</v>
      </c>
      <c r="E1335" t="s">
        <v>1342</v>
      </c>
    </row>
    <row r="1336" spans="1:5" x14ac:dyDescent="0.25">
      <c r="A1336" t="s">
        <v>1</v>
      </c>
      <c r="B1336">
        <v>333405</v>
      </c>
      <c r="C1336">
        <v>333701</v>
      </c>
      <c r="D1336">
        <f t="shared" si="20"/>
        <v>296</v>
      </c>
      <c r="E1336" t="s">
        <v>1343</v>
      </c>
    </row>
    <row r="1337" spans="1:5" x14ac:dyDescent="0.25">
      <c r="A1337" t="s">
        <v>1</v>
      </c>
      <c r="B1337">
        <v>333944</v>
      </c>
      <c r="C1337">
        <v>334113</v>
      </c>
      <c r="D1337">
        <f t="shared" si="20"/>
        <v>169</v>
      </c>
      <c r="E1337" t="s">
        <v>1344</v>
      </c>
    </row>
    <row r="1338" spans="1:5" x14ac:dyDescent="0.25">
      <c r="A1338" t="s">
        <v>1</v>
      </c>
      <c r="B1338">
        <v>338807</v>
      </c>
      <c r="C1338">
        <v>339083</v>
      </c>
      <c r="D1338">
        <f t="shared" si="20"/>
        <v>276</v>
      </c>
      <c r="E1338" t="s">
        <v>1345</v>
      </c>
    </row>
    <row r="1339" spans="1:5" x14ac:dyDescent="0.25">
      <c r="A1339" t="s">
        <v>1</v>
      </c>
      <c r="B1339">
        <v>339928</v>
      </c>
      <c r="C1339">
        <v>340260</v>
      </c>
      <c r="D1339">
        <f t="shared" si="20"/>
        <v>332</v>
      </c>
      <c r="E1339" t="s">
        <v>1346</v>
      </c>
    </row>
    <row r="1340" spans="1:5" x14ac:dyDescent="0.25">
      <c r="A1340" t="s">
        <v>1</v>
      </c>
      <c r="B1340">
        <v>340787</v>
      </c>
      <c r="C1340">
        <v>341021</v>
      </c>
      <c r="D1340">
        <f t="shared" si="20"/>
        <v>234</v>
      </c>
      <c r="E1340" t="s">
        <v>1347</v>
      </c>
    </row>
    <row r="1341" spans="1:5" x14ac:dyDescent="0.25">
      <c r="A1341" t="s">
        <v>1</v>
      </c>
      <c r="B1341">
        <v>344303</v>
      </c>
      <c r="C1341">
        <v>344460</v>
      </c>
      <c r="D1341">
        <f t="shared" si="20"/>
        <v>157</v>
      </c>
      <c r="E1341" t="s">
        <v>1348</v>
      </c>
    </row>
    <row r="1342" spans="1:5" x14ac:dyDescent="0.25">
      <c r="A1342" t="s">
        <v>1</v>
      </c>
      <c r="B1342">
        <v>346154</v>
      </c>
      <c r="C1342">
        <v>346307</v>
      </c>
      <c r="D1342">
        <f t="shared" si="20"/>
        <v>153</v>
      </c>
      <c r="E1342" t="s">
        <v>1349</v>
      </c>
    </row>
    <row r="1343" spans="1:5" x14ac:dyDescent="0.25">
      <c r="A1343" t="s">
        <v>1</v>
      </c>
      <c r="B1343">
        <v>348008</v>
      </c>
      <c r="C1343">
        <v>348292</v>
      </c>
      <c r="D1343">
        <f t="shared" si="20"/>
        <v>284</v>
      </c>
      <c r="E1343" t="s">
        <v>1350</v>
      </c>
    </row>
    <row r="1344" spans="1:5" x14ac:dyDescent="0.25">
      <c r="A1344" t="s">
        <v>1</v>
      </c>
      <c r="B1344">
        <v>350135</v>
      </c>
      <c r="C1344">
        <v>350324</v>
      </c>
      <c r="D1344">
        <f t="shared" si="20"/>
        <v>189</v>
      </c>
      <c r="E1344" t="s">
        <v>1351</v>
      </c>
    </row>
    <row r="1345" spans="1:5" x14ac:dyDescent="0.25">
      <c r="A1345" t="s">
        <v>1</v>
      </c>
      <c r="B1345">
        <v>355362</v>
      </c>
      <c r="C1345">
        <v>355536</v>
      </c>
      <c r="D1345">
        <f t="shared" si="20"/>
        <v>174</v>
      </c>
      <c r="E1345" t="s">
        <v>1352</v>
      </c>
    </row>
    <row r="1346" spans="1:5" x14ac:dyDescent="0.25">
      <c r="A1346" t="s">
        <v>1</v>
      </c>
      <c r="B1346">
        <v>355801</v>
      </c>
      <c r="C1346">
        <v>356022</v>
      </c>
      <c r="D1346">
        <f t="shared" si="20"/>
        <v>221</v>
      </c>
      <c r="E1346" t="s">
        <v>1353</v>
      </c>
    </row>
    <row r="1347" spans="1:5" x14ac:dyDescent="0.25">
      <c r="A1347" t="s">
        <v>1</v>
      </c>
      <c r="B1347">
        <v>357656</v>
      </c>
      <c r="C1347">
        <v>358174</v>
      </c>
      <c r="D1347">
        <f t="shared" ref="D1347:D1410" si="21">C1347-B1347</f>
        <v>518</v>
      </c>
      <c r="E1347" t="s">
        <v>1354</v>
      </c>
    </row>
    <row r="1348" spans="1:5" x14ac:dyDescent="0.25">
      <c r="A1348" t="s">
        <v>1</v>
      </c>
      <c r="B1348">
        <v>361308</v>
      </c>
      <c r="C1348">
        <v>361852</v>
      </c>
      <c r="D1348">
        <f t="shared" si="21"/>
        <v>544</v>
      </c>
      <c r="E1348" t="s">
        <v>1355</v>
      </c>
    </row>
    <row r="1349" spans="1:5" x14ac:dyDescent="0.25">
      <c r="A1349" t="s">
        <v>1</v>
      </c>
      <c r="B1349">
        <v>362030</v>
      </c>
      <c r="C1349">
        <v>362341</v>
      </c>
      <c r="D1349">
        <f t="shared" si="21"/>
        <v>311</v>
      </c>
      <c r="E1349" t="s">
        <v>1356</v>
      </c>
    </row>
    <row r="1350" spans="1:5" x14ac:dyDescent="0.25">
      <c r="A1350" t="s">
        <v>1</v>
      </c>
      <c r="B1350">
        <v>365066</v>
      </c>
      <c r="C1350">
        <v>365394</v>
      </c>
      <c r="D1350">
        <f t="shared" si="21"/>
        <v>328</v>
      </c>
      <c r="E1350" t="s">
        <v>1357</v>
      </c>
    </row>
    <row r="1351" spans="1:5" x14ac:dyDescent="0.25">
      <c r="A1351" t="s">
        <v>1</v>
      </c>
      <c r="B1351">
        <v>366704</v>
      </c>
      <c r="C1351">
        <v>366908</v>
      </c>
      <c r="D1351">
        <f t="shared" si="21"/>
        <v>204</v>
      </c>
      <c r="E1351" t="s">
        <v>1358</v>
      </c>
    </row>
    <row r="1352" spans="1:5" x14ac:dyDescent="0.25">
      <c r="A1352" t="s">
        <v>1</v>
      </c>
      <c r="B1352">
        <v>370942</v>
      </c>
      <c r="C1352">
        <v>371132</v>
      </c>
      <c r="D1352">
        <f t="shared" si="21"/>
        <v>190</v>
      </c>
      <c r="E1352" t="s">
        <v>1359</v>
      </c>
    </row>
    <row r="1353" spans="1:5" x14ac:dyDescent="0.25">
      <c r="A1353" t="s">
        <v>1</v>
      </c>
      <c r="B1353">
        <v>376099</v>
      </c>
      <c r="C1353">
        <v>376304</v>
      </c>
      <c r="D1353">
        <f t="shared" si="21"/>
        <v>205</v>
      </c>
      <c r="E1353" t="s">
        <v>1360</v>
      </c>
    </row>
    <row r="1354" spans="1:5" x14ac:dyDescent="0.25">
      <c r="A1354" t="s">
        <v>1</v>
      </c>
      <c r="B1354">
        <v>376947</v>
      </c>
      <c r="C1354">
        <v>377151</v>
      </c>
      <c r="D1354">
        <f t="shared" si="21"/>
        <v>204</v>
      </c>
      <c r="E1354" t="s">
        <v>1361</v>
      </c>
    </row>
    <row r="1355" spans="1:5" x14ac:dyDescent="0.25">
      <c r="A1355" t="s">
        <v>1</v>
      </c>
      <c r="B1355">
        <v>377703</v>
      </c>
      <c r="C1355">
        <v>377915</v>
      </c>
      <c r="D1355">
        <f t="shared" si="21"/>
        <v>212</v>
      </c>
      <c r="E1355" t="s">
        <v>1362</v>
      </c>
    </row>
    <row r="1356" spans="1:5" x14ac:dyDescent="0.25">
      <c r="A1356" t="s">
        <v>1</v>
      </c>
      <c r="B1356">
        <v>380026</v>
      </c>
      <c r="C1356">
        <v>380281</v>
      </c>
      <c r="D1356">
        <f t="shared" si="21"/>
        <v>255</v>
      </c>
      <c r="E1356" t="s">
        <v>1363</v>
      </c>
    </row>
    <row r="1357" spans="1:5" x14ac:dyDescent="0.25">
      <c r="A1357" t="s">
        <v>1</v>
      </c>
      <c r="B1357">
        <v>383052</v>
      </c>
      <c r="C1357">
        <v>383320</v>
      </c>
      <c r="D1357">
        <f t="shared" si="21"/>
        <v>268</v>
      </c>
      <c r="E1357" t="s">
        <v>1364</v>
      </c>
    </row>
    <row r="1358" spans="1:5" x14ac:dyDescent="0.25">
      <c r="A1358" t="s">
        <v>1</v>
      </c>
      <c r="B1358">
        <v>387158</v>
      </c>
      <c r="C1358">
        <v>387507</v>
      </c>
      <c r="D1358">
        <f t="shared" si="21"/>
        <v>349</v>
      </c>
      <c r="E1358" t="s">
        <v>1365</v>
      </c>
    </row>
    <row r="1359" spans="1:5" x14ac:dyDescent="0.25">
      <c r="A1359" t="s">
        <v>1</v>
      </c>
      <c r="B1359">
        <v>389097</v>
      </c>
      <c r="C1359">
        <v>389336</v>
      </c>
      <c r="D1359">
        <f t="shared" si="21"/>
        <v>239</v>
      </c>
      <c r="E1359" t="s">
        <v>1366</v>
      </c>
    </row>
    <row r="1360" spans="1:5" x14ac:dyDescent="0.25">
      <c r="A1360" t="s">
        <v>1</v>
      </c>
      <c r="B1360">
        <v>395354</v>
      </c>
      <c r="C1360">
        <v>395542</v>
      </c>
      <c r="D1360">
        <f t="shared" si="21"/>
        <v>188</v>
      </c>
      <c r="E1360" t="s">
        <v>1367</v>
      </c>
    </row>
    <row r="1361" spans="1:5" x14ac:dyDescent="0.25">
      <c r="A1361" t="s">
        <v>1</v>
      </c>
      <c r="B1361">
        <v>395983</v>
      </c>
      <c r="C1361">
        <v>396170</v>
      </c>
      <c r="D1361">
        <f t="shared" si="21"/>
        <v>187</v>
      </c>
      <c r="E1361" t="s">
        <v>1368</v>
      </c>
    </row>
    <row r="1362" spans="1:5" x14ac:dyDescent="0.25">
      <c r="A1362" t="s">
        <v>1</v>
      </c>
      <c r="B1362">
        <v>406500</v>
      </c>
      <c r="C1362">
        <v>406844</v>
      </c>
      <c r="D1362">
        <f t="shared" si="21"/>
        <v>344</v>
      </c>
      <c r="E1362" t="s">
        <v>1369</v>
      </c>
    </row>
    <row r="1363" spans="1:5" x14ac:dyDescent="0.25">
      <c r="A1363" t="s">
        <v>1</v>
      </c>
      <c r="B1363">
        <v>407940</v>
      </c>
      <c r="C1363">
        <v>408125</v>
      </c>
      <c r="D1363">
        <f t="shared" si="21"/>
        <v>185</v>
      </c>
      <c r="E1363" t="s">
        <v>1370</v>
      </c>
    </row>
    <row r="1364" spans="1:5" x14ac:dyDescent="0.25">
      <c r="A1364" t="s">
        <v>1</v>
      </c>
      <c r="B1364">
        <v>408350</v>
      </c>
      <c r="C1364">
        <v>408722</v>
      </c>
      <c r="D1364">
        <f t="shared" si="21"/>
        <v>372</v>
      </c>
      <c r="E1364" t="s">
        <v>1371</v>
      </c>
    </row>
    <row r="1365" spans="1:5" x14ac:dyDescent="0.25">
      <c r="A1365" t="s">
        <v>1</v>
      </c>
      <c r="B1365">
        <v>408855</v>
      </c>
      <c r="C1365">
        <v>409387</v>
      </c>
      <c r="D1365">
        <f t="shared" si="21"/>
        <v>532</v>
      </c>
      <c r="E1365" t="s">
        <v>1372</v>
      </c>
    </row>
    <row r="1366" spans="1:5" x14ac:dyDescent="0.25">
      <c r="A1366" t="s">
        <v>1</v>
      </c>
      <c r="B1366">
        <v>410529</v>
      </c>
      <c r="C1366">
        <v>410873</v>
      </c>
      <c r="D1366">
        <f t="shared" si="21"/>
        <v>344</v>
      </c>
      <c r="E1366" t="s">
        <v>1373</v>
      </c>
    </row>
    <row r="1367" spans="1:5" x14ac:dyDescent="0.25">
      <c r="A1367" t="s">
        <v>1</v>
      </c>
      <c r="B1367">
        <v>413002</v>
      </c>
      <c r="C1367">
        <v>413173</v>
      </c>
      <c r="D1367">
        <f t="shared" si="21"/>
        <v>171</v>
      </c>
      <c r="E1367" t="s">
        <v>1374</v>
      </c>
    </row>
    <row r="1368" spans="1:5" x14ac:dyDescent="0.25">
      <c r="A1368" t="s">
        <v>1</v>
      </c>
      <c r="B1368">
        <v>413285</v>
      </c>
      <c r="C1368">
        <v>413511</v>
      </c>
      <c r="D1368">
        <f t="shared" si="21"/>
        <v>226</v>
      </c>
      <c r="E1368" t="s">
        <v>1375</v>
      </c>
    </row>
    <row r="1369" spans="1:5" x14ac:dyDescent="0.25">
      <c r="A1369" t="s">
        <v>1</v>
      </c>
      <c r="B1369">
        <v>416982</v>
      </c>
      <c r="C1369">
        <v>417178</v>
      </c>
      <c r="D1369">
        <f t="shared" si="21"/>
        <v>196</v>
      </c>
      <c r="E1369" t="s">
        <v>1376</v>
      </c>
    </row>
    <row r="1370" spans="1:5" x14ac:dyDescent="0.25">
      <c r="A1370" t="s">
        <v>1</v>
      </c>
      <c r="B1370">
        <v>419512</v>
      </c>
      <c r="C1370">
        <v>419685</v>
      </c>
      <c r="D1370">
        <f t="shared" si="21"/>
        <v>173</v>
      </c>
      <c r="E1370" t="s">
        <v>1377</v>
      </c>
    </row>
    <row r="1371" spans="1:5" x14ac:dyDescent="0.25">
      <c r="A1371" t="s">
        <v>1</v>
      </c>
      <c r="B1371">
        <v>419798</v>
      </c>
      <c r="C1371">
        <v>419983</v>
      </c>
      <c r="D1371">
        <f t="shared" si="21"/>
        <v>185</v>
      </c>
      <c r="E1371" t="s">
        <v>1378</v>
      </c>
    </row>
    <row r="1372" spans="1:5" x14ac:dyDescent="0.25">
      <c r="A1372" t="s">
        <v>1</v>
      </c>
      <c r="B1372">
        <v>420401</v>
      </c>
      <c r="C1372">
        <v>420681</v>
      </c>
      <c r="D1372">
        <f t="shared" si="21"/>
        <v>280</v>
      </c>
      <c r="E1372" t="s">
        <v>1379</v>
      </c>
    </row>
    <row r="1373" spans="1:5" x14ac:dyDescent="0.25">
      <c r="A1373" t="s">
        <v>1</v>
      </c>
      <c r="B1373">
        <v>425231</v>
      </c>
      <c r="C1373">
        <v>425649</v>
      </c>
      <c r="D1373">
        <f t="shared" si="21"/>
        <v>418</v>
      </c>
      <c r="E1373" t="s">
        <v>1380</v>
      </c>
    </row>
    <row r="1374" spans="1:5" x14ac:dyDescent="0.25">
      <c r="A1374" t="s">
        <v>1</v>
      </c>
      <c r="B1374">
        <v>428938</v>
      </c>
      <c r="C1374">
        <v>429169</v>
      </c>
      <c r="D1374">
        <f t="shared" si="21"/>
        <v>231</v>
      </c>
      <c r="E1374" t="s">
        <v>1381</v>
      </c>
    </row>
    <row r="1375" spans="1:5" x14ac:dyDescent="0.25">
      <c r="A1375" t="s">
        <v>1</v>
      </c>
      <c r="B1375">
        <v>431784</v>
      </c>
      <c r="C1375">
        <v>431972</v>
      </c>
      <c r="D1375">
        <f t="shared" si="21"/>
        <v>188</v>
      </c>
      <c r="E1375" t="s">
        <v>1382</v>
      </c>
    </row>
    <row r="1376" spans="1:5" x14ac:dyDescent="0.25">
      <c r="A1376" t="s">
        <v>1</v>
      </c>
      <c r="B1376">
        <v>432034</v>
      </c>
      <c r="C1376">
        <v>432494</v>
      </c>
      <c r="D1376">
        <f t="shared" si="21"/>
        <v>460</v>
      </c>
      <c r="E1376" t="s">
        <v>1383</v>
      </c>
    </row>
    <row r="1377" spans="1:5" x14ac:dyDescent="0.25">
      <c r="A1377" t="s">
        <v>1</v>
      </c>
      <c r="B1377">
        <v>434618</v>
      </c>
      <c r="C1377">
        <v>434920</v>
      </c>
      <c r="D1377">
        <f t="shared" si="21"/>
        <v>302</v>
      </c>
      <c r="E1377" t="s">
        <v>1384</v>
      </c>
    </row>
    <row r="1378" spans="1:5" x14ac:dyDescent="0.25">
      <c r="A1378" t="s">
        <v>1</v>
      </c>
      <c r="B1378">
        <v>436795</v>
      </c>
      <c r="C1378">
        <v>436949</v>
      </c>
      <c r="D1378">
        <f t="shared" si="21"/>
        <v>154</v>
      </c>
      <c r="E1378" t="s">
        <v>1385</v>
      </c>
    </row>
    <row r="1379" spans="1:5" x14ac:dyDescent="0.25">
      <c r="A1379" t="s">
        <v>1</v>
      </c>
      <c r="B1379">
        <v>444193</v>
      </c>
      <c r="C1379">
        <v>444356</v>
      </c>
      <c r="D1379">
        <f t="shared" si="21"/>
        <v>163</v>
      </c>
      <c r="E1379" t="s">
        <v>1386</v>
      </c>
    </row>
    <row r="1380" spans="1:5" x14ac:dyDescent="0.25">
      <c r="A1380" t="s">
        <v>1</v>
      </c>
      <c r="B1380">
        <v>444719</v>
      </c>
      <c r="C1380">
        <v>445016</v>
      </c>
      <c r="D1380">
        <f t="shared" si="21"/>
        <v>297</v>
      </c>
      <c r="E1380" t="s">
        <v>1387</v>
      </c>
    </row>
    <row r="1381" spans="1:5" x14ac:dyDescent="0.25">
      <c r="A1381" t="s">
        <v>1</v>
      </c>
      <c r="B1381">
        <v>445064</v>
      </c>
      <c r="C1381">
        <v>445229</v>
      </c>
      <c r="D1381">
        <f t="shared" si="21"/>
        <v>165</v>
      </c>
      <c r="E1381" t="s">
        <v>1388</v>
      </c>
    </row>
    <row r="1382" spans="1:5" x14ac:dyDescent="0.25">
      <c r="A1382" t="s">
        <v>1</v>
      </c>
      <c r="B1382">
        <v>447168</v>
      </c>
      <c r="C1382">
        <v>447517</v>
      </c>
      <c r="D1382">
        <f t="shared" si="21"/>
        <v>349</v>
      </c>
      <c r="E1382" t="s">
        <v>1389</v>
      </c>
    </row>
    <row r="1383" spans="1:5" x14ac:dyDescent="0.25">
      <c r="A1383" t="s">
        <v>1</v>
      </c>
      <c r="B1383">
        <v>448391</v>
      </c>
      <c r="C1383">
        <v>448561</v>
      </c>
      <c r="D1383">
        <f t="shared" si="21"/>
        <v>170</v>
      </c>
      <c r="E1383" t="s">
        <v>1390</v>
      </c>
    </row>
    <row r="1384" spans="1:5" x14ac:dyDescent="0.25">
      <c r="A1384" t="s">
        <v>1</v>
      </c>
      <c r="B1384">
        <v>449338</v>
      </c>
      <c r="C1384">
        <v>449631</v>
      </c>
      <c r="D1384">
        <f t="shared" si="21"/>
        <v>293</v>
      </c>
      <c r="E1384" t="s">
        <v>1391</v>
      </c>
    </row>
    <row r="1385" spans="1:5" x14ac:dyDescent="0.25">
      <c r="A1385" t="s">
        <v>1</v>
      </c>
      <c r="B1385">
        <v>451755</v>
      </c>
      <c r="C1385">
        <v>451962</v>
      </c>
      <c r="D1385">
        <f t="shared" si="21"/>
        <v>207</v>
      </c>
      <c r="E1385" t="s">
        <v>1392</v>
      </c>
    </row>
    <row r="1386" spans="1:5" x14ac:dyDescent="0.25">
      <c r="A1386" t="s">
        <v>1</v>
      </c>
      <c r="B1386">
        <v>453284</v>
      </c>
      <c r="C1386">
        <v>453646</v>
      </c>
      <c r="D1386">
        <f t="shared" si="21"/>
        <v>362</v>
      </c>
      <c r="E1386" t="s">
        <v>1393</v>
      </c>
    </row>
    <row r="1387" spans="1:5" x14ac:dyDescent="0.25">
      <c r="A1387" t="s">
        <v>1</v>
      </c>
      <c r="B1387">
        <v>453759</v>
      </c>
      <c r="C1387">
        <v>454127</v>
      </c>
      <c r="D1387">
        <f t="shared" si="21"/>
        <v>368</v>
      </c>
      <c r="E1387" t="s">
        <v>1394</v>
      </c>
    </row>
    <row r="1388" spans="1:5" x14ac:dyDescent="0.25">
      <c r="A1388" t="s">
        <v>1</v>
      </c>
      <c r="B1388">
        <v>458654</v>
      </c>
      <c r="C1388">
        <v>458817</v>
      </c>
      <c r="D1388">
        <f t="shared" si="21"/>
        <v>163</v>
      </c>
      <c r="E1388" t="s">
        <v>1395</v>
      </c>
    </row>
    <row r="1389" spans="1:5" x14ac:dyDescent="0.25">
      <c r="A1389" t="s">
        <v>1</v>
      </c>
      <c r="B1389">
        <v>458905</v>
      </c>
      <c r="C1389">
        <v>459081</v>
      </c>
      <c r="D1389">
        <f t="shared" si="21"/>
        <v>176</v>
      </c>
      <c r="E1389" t="s">
        <v>1396</v>
      </c>
    </row>
    <row r="1390" spans="1:5" x14ac:dyDescent="0.25">
      <c r="A1390" t="s">
        <v>1</v>
      </c>
      <c r="B1390">
        <v>460166</v>
      </c>
      <c r="C1390">
        <v>460411</v>
      </c>
      <c r="D1390">
        <f t="shared" si="21"/>
        <v>245</v>
      </c>
      <c r="E1390" t="s">
        <v>1397</v>
      </c>
    </row>
    <row r="1391" spans="1:5" x14ac:dyDescent="0.25">
      <c r="A1391" t="s">
        <v>1</v>
      </c>
      <c r="B1391">
        <v>460649</v>
      </c>
      <c r="C1391">
        <v>460818</v>
      </c>
      <c r="D1391">
        <f t="shared" si="21"/>
        <v>169</v>
      </c>
      <c r="E1391" t="s">
        <v>1398</v>
      </c>
    </row>
    <row r="1392" spans="1:5" x14ac:dyDescent="0.25">
      <c r="A1392" t="s">
        <v>1</v>
      </c>
      <c r="B1392">
        <v>463932</v>
      </c>
      <c r="C1392">
        <v>464520</v>
      </c>
      <c r="D1392">
        <f t="shared" si="21"/>
        <v>588</v>
      </c>
      <c r="E1392" t="s">
        <v>1399</v>
      </c>
    </row>
    <row r="1393" spans="1:5" x14ac:dyDescent="0.25">
      <c r="A1393" t="s">
        <v>1</v>
      </c>
      <c r="B1393">
        <v>465342</v>
      </c>
      <c r="C1393">
        <v>465574</v>
      </c>
      <c r="D1393">
        <f t="shared" si="21"/>
        <v>232</v>
      </c>
      <c r="E1393" t="s">
        <v>1400</v>
      </c>
    </row>
    <row r="1394" spans="1:5" x14ac:dyDescent="0.25">
      <c r="A1394" t="s">
        <v>1</v>
      </c>
      <c r="B1394">
        <v>467624</v>
      </c>
      <c r="C1394">
        <v>467775</v>
      </c>
      <c r="D1394">
        <f t="shared" si="21"/>
        <v>151</v>
      </c>
      <c r="E1394" t="s">
        <v>1401</v>
      </c>
    </row>
    <row r="1395" spans="1:5" x14ac:dyDescent="0.25">
      <c r="A1395" t="s">
        <v>1</v>
      </c>
      <c r="B1395">
        <v>476653</v>
      </c>
      <c r="C1395">
        <v>476850</v>
      </c>
      <c r="D1395">
        <f t="shared" si="21"/>
        <v>197</v>
      </c>
      <c r="E1395" t="s">
        <v>1402</v>
      </c>
    </row>
    <row r="1396" spans="1:5" x14ac:dyDescent="0.25">
      <c r="A1396" t="s">
        <v>1</v>
      </c>
      <c r="B1396">
        <v>477079</v>
      </c>
      <c r="C1396">
        <v>477385</v>
      </c>
      <c r="D1396">
        <f t="shared" si="21"/>
        <v>306</v>
      </c>
      <c r="E1396" t="s">
        <v>1403</v>
      </c>
    </row>
    <row r="1397" spans="1:5" x14ac:dyDescent="0.25">
      <c r="A1397" t="s">
        <v>1</v>
      </c>
      <c r="B1397">
        <v>478857</v>
      </c>
      <c r="C1397">
        <v>479034</v>
      </c>
      <c r="D1397">
        <f t="shared" si="21"/>
        <v>177</v>
      </c>
      <c r="E1397" t="s">
        <v>1404</v>
      </c>
    </row>
    <row r="1398" spans="1:5" x14ac:dyDescent="0.25">
      <c r="A1398" t="s">
        <v>1</v>
      </c>
      <c r="B1398">
        <v>483323</v>
      </c>
      <c r="C1398">
        <v>483500</v>
      </c>
      <c r="D1398">
        <f t="shared" si="21"/>
        <v>177</v>
      </c>
      <c r="E1398" t="s">
        <v>1405</v>
      </c>
    </row>
    <row r="1399" spans="1:5" x14ac:dyDescent="0.25">
      <c r="A1399" t="s">
        <v>1</v>
      </c>
      <c r="B1399">
        <v>483654</v>
      </c>
      <c r="C1399">
        <v>483964</v>
      </c>
      <c r="D1399">
        <f t="shared" si="21"/>
        <v>310</v>
      </c>
      <c r="E1399" t="s">
        <v>1406</v>
      </c>
    </row>
    <row r="1400" spans="1:5" x14ac:dyDescent="0.25">
      <c r="A1400" t="s">
        <v>1</v>
      </c>
      <c r="B1400">
        <v>484417</v>
      </c>
      <c r="C1400">
        <v>484613</v>
      </c>
      <c r="D1400">
        <f t="shared" si="21"/>
        <v>196</v>
      </c>
      <c r="E1400" t="s">
        <v>1407</v>
      </c>
    </row>
    <row r="1401" spans="1:5" x14ac:dyDescent="0.25">
      <c r="A1401" t="s">
        <v>1</v>
      </c>
      <c r="B1401">
        <v>487032</v>
      </c>
      <c r="C1401">
        <v>487206</v>
      </c>
      <c r="D1401">
        <f t="shared" si="21"/>
        <v>174</v>
      </c>
      <c r="E1401" t="s">
        <v>1408</v>
      </c>
    </row>
    <row r="1402" spans="1:5" x14ac:dyDescent="0.25">
      <c r="A1402" t="s">
        <v>1</v>
      </c>
      <c r="B1402">
        <v>489202</v>
      </c>
      <c r="C1402">
        <v>489361</v>
      </c>
      <c r="D1402">
        <f t="shared" si="21"/>
        <v>159</v>
      </c>
      <c r="E1402" t="s">
        <v>1409</v>
      </c>
    </row>
    <row r="1403" spans="1:5" x14ac:dyDescent="0.25">
      <c r="A1403" t="s">
        <v>1</v>
      </c>
      <c r="B1403">
        <v>493747</v>
      </c>
      <c r="C1403">
        <v>493954</v>
      </c>
      <c r="D1403">
        <f t="shared" si="21"/>
        <v>207</v>
      </c>
      <c r="E1403" t="s">
        <v>1410</v>
      </c>
    </row>
    <row r="1404" spans="1:5" x14ac:dyDescent="0.25">
      <c r="A1404" t="s">
        <v>1</v>
      </c>
      <c r="B1404">
        <v>500444</v>
      </c>
      <c r="C1404">
        <v>500643</v>
      </c>
      <c r="D1404">
        <f t="shared" si="21"/>
        <v>199</v>
      </c>
      <c r="E1404" t="s">
        <v>1411</v>
      </c>
    </row>
    <row r="1405" spans="1:5" x14ac:dyDescent="0.25">
      <c r="A1405" t="s">
        <v>1</v>
      </c>
      <c r="B1405">
        <v>502044</v>
      </c>
      <c r="C1405">
        <v>502211</v>
      </c>
      <c r="D1405">
        <f t="shared" si="21"/>
        <v>167</v>
      </c>
      <c r="E1405" t="s">
        <v>1412</v>
      </c>
    </row>
    <row r="1406" spans="1:5" x14ac:dyDescent="0.25">
      <c r="A1406" t="s">
        <v>1</v>
      </c>
      <c r="B1406">
        <v>502752</v>
      </c>
      <c r="C1406">
        <v>502937</v>
      </c>
      <c r="D1406">
        <f t="shared" si="21"/>
        <v>185</v>
      </c>
      <c r="E1406" t="s">
        <v>1413</v>
      </c>
    </row>
    <row r="1407" spans="1:5" x14ac:dyDescent="0.25">
      <c r="A1407" t="s">
        <v>1</v>
      </c>
      <c r="B1407">
        <v>509176</v>
      </c>
      <c r="C1407">
        <v>509384</v>
      </c>
      <c r="D1407">
        <f t="shared" si="21"/>
        <v>208</v>
      </c>
      <c r="E1407" t="s">
        <v>1414</v>
      </c>
    </row>
    <row r="1408" spans="1:5" x14ac:dyDescent="0.25">
      <c r="A1408" t="s">
        <v>1</v>
      </c>
      <c r="B1408">
        <v>511039</v>
      </c>
      <c r="C1408">
        <v>511195</v>
      </c>
      <c r="D1408">
        <f t="shared" si="21"/>
        <v>156</v>
      </c>
      <c r="E1408" t="s">
        <v>1415</v>
      </c>
    </row>
    <row r="1409" spans="1:5" x14ac:dyDescent="0.25">
      <c r="A1409" t="s">
        <v>1</v>
      </c>
      <c r="B1409">
        <v>513008</v>
      </c>
      <c r="C1409">
        <v>513290</v>
      </c>
      <c r="D1409">
        <f t="shared" si="21"/>
        <v>282</v>
      </c>
      <c r="E1409" t="s">
        <v>1416</v>
      </c>
    </row>
    <row r="1410" spans="1:5" x14ac:dyDescent="0.25">
      <c r="A1410" t="s">
        <v>1</v>
      </c>
      <c r="B1410">
        <v>513986</v>
      </c>
      <c r="C1410">
        <v>514151</v>
      </c>
      <c r="D1410">
        <f t="shared" si="21"/>
        <v>165</v>
      </c>
      <c r="E1410" t="s">
        <v>1417</v>
      </c>
    </row>
    <row r="1411" spans="1:5" x14ac:dyDescent="0.25">
      <c r="A1411" t="s">
        <v>1</v>
      </c>
      <c r="B1411">
        <v>515764</v>
      </c>
      <c r="C1411">
        <v>516013</v>
      </c>
      <c r="D1411">
        <f t="shared" ref="D1411:D1474" si="22">C1411-B1411</f>
        <v>249</v>
      </c>
      <c r="E1411" t="s">
        <v>1418</v>
      </c>
    </row>
    <row r="1412" spans="1:5" x14ac:dyDescent="0.25">
      <c r="A1412" t="s">
        <v>1</v>
      </c>
      <c r="B1412">
        <v>516206</v>
      </c>
      <c r="C1412">
        <v>516427</v>
      </c>
      <c r="D1412">
        <f t="shared" si="22"/>
        <v>221</v>
      </c>
      <c r="E1412" t="s">
        <v>1419</v>
      </c>
    </row>
    <row r="1413" spans="1:5" x14ac:dyDescent="0.25">
      <c r="A1413" t="s">
        <v>1</v>
      </c>
      <c r="B1413">
        <v>517133</v>
      </c>
      <c r="C1413">
        <v>517296</v>
      </c>
      <c r="D1413">
        <f t="shared" si="22"/>
        <v>163</v>
      </c>
      <c r="E1413" t="s">
        <v>1420</v>
      </c>
    </row>
    <row r="1414" spans="1:5" x14ac:dyDescent="0.25">
      <c r="A1414" t="s">
        <v>1</v>
      </c>
      <c r="B1414">
        <v>519513</v>
      </c>
      <c r="C1414">
        <v>519896</v>
      </c>
      <c r="D1414">
        <f t="shared" si="22"/>
        <v>383</v>
      </c>
      <c r="E1414" t="s">
        <v>1421</v>
      </c>
    </row>
    <row r="1415" spans="1:5" x14ac:dyDescent="0.25">
      <c r="A1415" t="s">
        <v>1</v>
      </c>
      <c r="B1415">
        <v>519999</v>
      </c>
      <c r="C1415">
        <v>520313</v>
      </c>
      <c r="D1415">
        <f t="shared" si="22"/>
        <v>314</v>
      </c>
      <c r="E1415" t="s">
        <v>1422</v>
      </c>
    </row>
    <row r="1416" spans="1:5" x14ac:dyDescent="0.25">
      <c r="A1416" t="s">
        <v>1</v>
      </c>
      <c r="B1416">
        <v>522230</v>
      </c>
      <c r="C1416">
        <v>522662</v>
      </c>
      <c r="D1416">
        <f t="shared" si="22"/>
        <v>432</v>
      </c>
      <c r="E1416" t="s">
        <v>1423</v>
      </c>
    </row>
    <row r="1417" spans="1:5" x14ac:dyDescent="0.25">
      <c r="A1417" t="s">
        <v>1</v>
      </c>
      <c r="B1417">
        <v>525001</v>
      </c>
      <c r="C1417">
        <v>525556</v>
      </c>
      <c r="D1417">
        <f t="shared" si="22"/>
        <v>555</v>
      </c>
      <c r="E1417" t="s">
        <v>1424</v>
      </c>
    </row>
    <row r="1418" spans="1:5" x14ac:dyDescent="0.25">
      <c r="A1418" t="s">
        <v>1</v>
      </c>
      <c r="B1418">
        <v>527068</v>
      </c>
      <c r="C1418">
        <v>527230</v>
      </c>
      <c r="D1418">
        <f t="shared" si="22"/>
        <v>162</v>
      </c>
      <c r="E1418" t="s">
        <v>1425</v>
      </c>
    </row>
    <row r="1419" spans="1:5" x14ac:dyDescent="0.25">
      <c r="A1419" t="s">
        <v>1</v>
      </c>
      <c r="B1419">
        <v>527872</v>
      </c>
      <c r="C1419">
        <v>528602</v>
      </c>
      <c r="D1419">
        <f t="shared" si="22"/>
        <v>730</v>
      </c>
      <c r="E1419" t="s">
        <v>1426</v>
      </c>
    </row>
    <row r="1420" spans="1:5" x14ac:dyDescent="0.25">
      <c r="A1420" t="s">
        <v>1</v>
      </c>
      <c r="B1420">
        <v>535146</v>
      </c>
      <c r="C1420">
        <v>535338</v>
      </c>
      <c r="D1420">
        <f t="shared" si="22"/>
        <v>192</v>
      </c>
      <c r="E1420" t="s">
        <v>1427</v>
      </c>
    </row>
    <row r="1421" spans="1:5" x14ac:dyDescent="0.25">
      <c r="A1421" t="s">
        <v>1</v>
      </c>
      <c r="B1421">
        <v>536771</v>
      </c>
      <c r="C1421">
        <v>536974</v>
      </c>
      <c r="D1421">
        <f t="shared" si="22"/>
        <v>203</v>
      </c>
      <c r="E1421" t="s">
        <v>1428</v>
      </c>
    </row>
    <row r="1422" spans="1:5" x14ac:dyDescent="0.25">
      <c r="A1422" t="s">
        <v>1</v>
      </c>
      <c r="B1422">
        <v>538034</v>
      </c>
      <c r="C1422">
        <v>538254</v>
      </c>
      <c r="D1422">
        <f t="shared" si="22"/>
        <v>220</v>
      </c>
      <c r="E1422" t="s">
        <v>1429</v>
      </c>
    </row>
    <row r="1423" spans="1:5" x14ac:dyDescent="0.25">
      <c r="A1423" t="s">
        <v>1</v>
      </c>
      <c r="B1423">
        <v>539150</v>
      </c>
      <c r="C1423">
        <v>539363</v>
      </c>
      <c r="D1423">
        <f t="shared" si="22"/>
        <v>213</v>
      </c>
      <c r="E1423" t="s">
        <v>1430</v>
      </c>
    </row>
    <row r="1424" spans="1:5" x14ac:dyDescent="0.25">
      <c r="A1424" t="s">
        <v>1</v>
      </c>
      <c r="B1424">
        <v>543019</v>
      </c>
      <c r="C1424">
        <v>543197</v>
      </c>
      <c r="D1424">
        <f t="shared" si="22"/>
        <v>178</v>
      </c>
      <c r="E1424" t="s">
        <v>1431</v>
      </c>
    </row>
    <row r="1425" spans="1:5" x14ac:dyDescent="0.25">
      <c r="A1425" t="s">
        <v>1</v>
      </c>
      <c r="B1425">
        <v>544705</v>
      </c>
      <c r="C1425">
        <v>544956</v>
      </c>
      <c r="D1425">
        <f t="shared" si="22"/>
        <v>251</v>
      </c>
      <c r="E1425" t="s">
        <v>1432</v>
      </c>
    </row>
    <row r="1426" spans="1:5" x14ac:dyDescent="0.25">
      <c r="A1426" t="s">
        <v>1</v>
      </c>
      <c r="B1426">
        <v>548190</v>
      </c>
      <c r="C1426">
        <v>548365</v>
      </c>
      <c r="D1426">
        <f t="shared" si="22"/>
        <v>175</v>
      </c>
      <c r="E1426" t="s">
        <v>1433</v>
      </c>
    </row>
    <row r="1427" spans="1:5" x14ac:dyDescent="0.25">
      <c r="A1427" t="s">
        <v>1</v>
      </c>
      <c r="B1427">
        <v>550141</v>
      </c>
      <c r="C1427">
        <v>550304</v>
      </c>
      <c r="D1427">
        <f t="shared" si="22"/>
        <v>163</v>
      </c>
      <c r="E1427" t="s">
        <v>1434</v>
      </c>
    </row>
    <row r="1428" spans="1:5" x14ac:dyDescent="0.25">
      <c r="A1428" t="s">
        <v>1</v>
      </c>
      <c r="B1428">
        <v>550799</v>
      </c>
      <c r="C1428">
        <v>551157</v>
      </c>
      <c r="D1428">
        <f t="shared" si="22"/>
        <v>358</v>
      </c>
      <c r="E1428" t="s">
        <v>1435</v>
      </c>
    </row>
    <row r="1429" spans="1:5" x14ac:dyDescent="0.25">
      <c r="A1429" t="s">
        <v>1</v>
      </c>
      <c r="B1429">
        <v>559787</v>
      </c>
      <c r="C1429">
        <v>560004</v>
      </c>
      <c r="D1429">
        <f t="shared" si="22"/>
        <v>217</v>
      </c>
      <c r="E1429" t="s">
        <v>1436</v>
      </c>
    </row>
    <row r="1430" spans="1:5" x14ac:dyDescent="0.25">
      <c r="A1430" t="s">
        <v>1</v>
      </c>
      <c r="B1430">
        <v>560385</v>
      </c>
      <c r="C1430">
        <v>560551</v>
      </c>
      <c r="D1430">
        <f t="shared" si="22"/>
        <v>166</v>
      </c>
      <c r="E1430" t="s">
        <v>1437</v>
      </c>
    </row>
    <row r="1431" spans="1:5" x14ac:dyDescent="0.25">
      <c r="A1431" t="s">
        <v>1</v>
      </c>
      <c r="B1431">
        <v>561355</v>
      </c>
      <c r="C1431">
        <v>561531</v>
      </c>
      <c r="D1431">
        <f t="shared" si="22"/>
        <v>176</v>
      </c>
      <c r="E1431" t="s">
        <v>1438</v>
      </c>
    </row>
    <row r="1432" spans="1:5" x14ac:dyDescent="0.25">
      <c r="A1432" t="s">
        <v>1</v>
      </c>
      <c r="B1432">
        <v>564486</v>
      </c>
      <c r="C1432">
        <v>564707</v>
      </c>
      <c r="D1432">
        <f t="shared" si="22"/>
        <v>221</v>
      </c>
      <c r="E1432" t="s">
        <v>1439</v>
      </c>
    </row>
    <row r="1433" spans="1:5" x14ac:dyDescent="0.25">
      <c r="A1433" t="s">
        <v>1</v>
      </c>
      <c r="B1433">
        <v>564978</v>
      </c>
      <c r="C1433">
        <v>565308</v>
      </c>
      <c r="D1433">
        <f t="shared" si="22"/>
        <v>330</v>
      </c>
      <c r="E1433" t="s">
        <v>1440</v>
      </c>
    </row>
    <row r="1434" spans="1:5" x14ac:dyDescent="0.25">
      <c r="A1434" t="s">
        <v>1</v>
      </c>
      <c r="B1434">
        <v>567895</v>
      </c>
      <c r="C1434">
        <v>568225</v>
      </c>
      <c r="D1434">
        <f t="shared" si="22"/>
        <v>330</v>
      </c>
      <c r="E1434" t="s">
        <v>1441</v>
      </c>
    </row>
    <row r="1435" spans="1:5" x14ac:dyDescent="0.25">
      <c r="A1435" t="s">
        <v>1</v>
      </c>
      <c r="B1435">
        <v>568391</v>
      </c>
      <c r="C1435">
        <v>568630</v>
      </c>
      <c r="D1435">
        <f t="shared" si="22"/>
        <v>239</v>
      </c>
      <c r="E1435" t="s">
        <v>1442</v>
      </c>
    </row>
    <row r="1436" spans="1:5" x14ac:dyDescent="0.25">
      <c r="A1436" t="s">
        <v>1</v>
      </c>
      <c r="B1436">
        <v>568903</v>
      </c>
      <c r="C1436">
        <v>569127</v>
      </c>
      <c r="D1436">
        <f t="shared" si="22"/>
        <v>224</v>
      </c>
      <c r="E1436" t="s">
        <v>1443</v>
      </c>
    </row>
    <row r="1437" spans="1:5" x14ac:dyDescent="0.25">
      <c r="A1437" t="s">
        <v>1</v>
      </c>
      <c r="B1437">
        <v>570011</v>
      </c>
      <c r="C1437">
        <v>570282</v>
      </c>
      <c r="D1437">
        <f t="shared" si="22"/>
        <v>271</v>
      </c>
      <c r="E1437" t="s">
        <v>1444</v>
      </c>
    </row>
    <row r="1438" spans="1:5" x14ac:dyDescent="0.25">
      <c r="A1438" t="s">
        <v>1</v>
      </c>
      <c r="B1438">
        <v>570680</v>
      </c>
      <c r="C1438">
        <v>570907</v>
      </c>
      <c r="D1438">
        <f t="shared" si="22"/>
        <v>227</v>
      </c>
      <c r="E1438" t="s">
        <v>1445</v>
      </c>
    </row>
    <row r="1439" spans="1:5" x14ac:dyDescent="0.25">
      <c r="A1439" t="s">
        <v>1</v>
      </c>
      <c r="B1439">
        <v>573980</v>
      </c>
      <c r="C1439">
        <v>574137</v>
      </c>
      <c r="D1439">
        <f t="shared" si="22"/>
        <v>157</v>
      </c>
      <c r="E1439" t="s">
        <v>1446</v>
      </c>
    </row>
    <row r="1440" spans="1:5" x14ac:dyDescent="0.25">
      <c r="A1440" t="s">
        <v>1</v>
      </c>
      <c r="B1440">
        <v>574439</v>
      </c>
      <c r="C1440">
        <v>574619</v>
      </c>
      <c r="D1440">
        <f t="shared" si="22"/>
        <v>180</v>
      </c>
      <c r="E1440" t="s">
        <v>1447</v>
      </c>
    </row>
    <row r="1441" spans="1:5" x14ac:dyDescent="0.25">
      <c r="A1441" t="s">
        <v>1</v>
      </c>
      <c r="B1441">
        <v>576131</v>
      </c>
      <c r="C1441">
        <v>576318</v>
      </c>
      <c r="D1441">
        <f t="shared" si="22"/>
        <v>187</v>
      </c>
      <c r="E1441" t="s">
        <v>1448</v>
      </c>
    </row>
    <row r="1442" spans="1:5" x14ac:dyDescent="0.25">
      <c r="A1442" t="s">
        <v>1</v>
      </c>
      <c r="B1442">
        <v>576687</v>
      </c>
      <c r="C1442">
        <v>577013</v>
      </c>
      <c r="D1442">
        <f t="shared" si="22"/>
        <v>326</v>
      </c>
      <c r="E1442" t="s">
        <v>1449</v>
      </c>
    </row>
    <row r="1443" spans="1:5" x14ac:dyDescent="0.25">
      <c r="A1443" t="s">
        <v>1</v>
      </c>
      <c r="B1443">
        <v>583414</v>
      </c>
      <c r="C1443">
        <v>583572</v>
      </c>
      <c r="D1443">
        <f t="shared" si="22"/>
        <v>158</v>
      </c>
      <c r="E1443" t="s">
        <v>1450</v>
      </c>
    </row>
    <row r="1444" spans="1:5" x14ac:dyDescent="0.25">
      <c r="A1444" t="s">
        <v>1</v>
      </c>
      <c r="B1444">
        <v>588117</v>
      </c>
      <c r="C1444">
        <v>588364</v>
      </c>
      <c r="D1444">
        <f t="shared" si="22"/>
        <v>247</v>
      </c>
      <c r="E1444" t="s">
        <v>1451</v>
      </c>
    </row>
    <row r="1445" spans="1:5" x14ac:dyDescent="0.25">
      <c r="A1445" t="s">
        <v>1</v>
      </c>
      <c r="B1445">
        <v>591194</v>
      </c>
      <c r="C1445">
        <v>591380</v>
      </c>
      <c r="D1445">
        <f t="shared" si="22"/>
        <v>186</v>
      </c>
      <c r="E1445" t="s">
        <v>1452</v>
      </c>
    </row>
    <row r="1446" spans="1:5" x14ac:dyDescent="0.25">
      <c r="A1446" t="s">
        <v>1</v>
      </c>
      <c r="B1446">
        <v>591657</v>
      </c>
      <c r="C1446">
        <v>591887</v>
      </c>
      <c r="D1446">
        <f t="shared" si="22"/>
        <v>230</v>
      </c>
      <c r="E1446" t="s">
        <v>1453</v>
      </c>
    </row>
    <row r="1447" spans="1:5" x14ac:dyDescent="0.25">
      <c r="A1447" t="s">
        <v>1</v>
      </c>
      <c r="B1447">
        <v>593499</v>
      </c>
      <c r="C1447">
        <v>593694</v>
      </c>
      <c r="D1447">
        <f t="shared" si="22"/>
        <v>195</v>
      </c>
      <c r="E1447" t="s">
        <v>1454</v>
      </c>
    </row>
    <row r="1448" spans="1:5" x14ac:dyDescent="0.25">
      <c r="A1448" t="s">
        <v>1</v>
      </c>
      <c r="B1448">
        <v>594049</v>
      </c>
      <c r="C1448">
        <v>594375</v>
      </c>
      <c r="D1448">
        <f t="shared" si="22"/>
        <v>326</v>
      </c>
      <c r="E1448" t="s">
        <v>1455</v>
      </c>
    </row>
    <row r="1449" spans="1:5" x14ac:dyDescent="0.25">
      <c r="A1449" t="s">
        <v>1</v>
      </c>
      <c r="B1449">
        <v>596740</v>
      </c>
      <c r="C1449">
        <v>596945</v>
      </c>
      <c r="D1449">
        <f t="shared" si="22"/>
        <v>205</v>
      </c>
      <c r="E1449" t="s">
        <v>1456</v>
      </c>
    </row>
    <row r="1450" spans="1:5" x14ac:dyDescent="0.25">
      <c r="A1450" t="s">
        <v>1</v>
      </c>
      <c r="B1450">
        <v>597015</v>
      </c>
      <c r="C1450">
        <v>597382</v>
      </c>
      <c r="D1450">
        <f t="shared" si="22"/>
        <v>367</v>
      </c>
      <c r="E1450" t="s">
        <v>1457</v>
      </c>
    </row>
    <row r="1451" spans="1:5" x14ac:dyDescent="0.25">
      <c r="A1451" t="s">
        <v>1</v>
      </c>
      <c r="B1451">
        <v>600499</v>
      </c>
      <c r="C1451">
        <v>600972</v>
      </c>
      <c r="D1451">
        <f t="shared" si="22"/>
        <v>473</v>
      </c>
      <c r="E1451" t="s">
        <v>1458</v>
      </c>
    </row>
    <row r="1452" spans="1:5" x14ac:dyDescent="0.25">
      <c r="A1452" t="s">
        <v>1</v>
      </c>
      <c r="B1452">
        <v>601073</v>
      </c>
      <c r="C1452">
        <v>601239</v>
      </c>
      <c r="D1452">
        <f t="shared" si="22"/>
        <v>166</v>
      </c>
      <c r="E1452" t="s">
        <v>1459</v>
      </c>
    </row>
    <row r="1453" spans="1:5" x14ac:dyDescent="0.25">
      <c r="A1453" t="s">
        <v>1</v>
      </c>
      <c r="B1453">
        <v>602431</v>
      </c>
      <c r="C1453">
        <v>602994</v>
      </c>
      <c r="D1453">
        <f t="shared" si="22"/>
        <v>563</v>
      </c>
      <c r="E1453" t="s">
        <v>1460</v>
      </c>
    </row>
    <row r="1454" spans="1:5" x14ac:dyDescent="0.25">
      <c r="A1454" t="s">
        <v>1</v>
      </c>
      <c r="B1454">
        <v>603248</v>
      </c>
      <c r="C1454">
        <v>603414</v>
      </c>
      <c r="D1454">
        <f t="shared" si="22"/>
        <v>166</v>
      </c>
      <c r="E1454" t="s">
        <v>1461</v>
      </c>
    </row>
    <row r="1455" spans="1:5" x14ac:dyDescent="0.25">
      <c r="A1455" t="s">
        <v>1</v>
      </c>
      <c r="B1455">
        <v>605357</v>
      </c>
      <c r="C1455">
        <v>605520</v>
      </c>
      <c r="D1455">
        <f t="shared" si="22"/>
        <v>163</v>
      </c>
      <c r="E1455" t="s">
        <v>1462</v>
      </c>
    </row>
    <row r="1456" spans="1:5" x14ac:dyDescent="0.25">
      <c r="A1456" t="s">
        <v>1</v>
      </c>
      <c r="B1456">
        <v>605721</v>
      </c>
      <c r="C1456">
        <v>605930</v>
      </c>
      <c r="D1456">
        <f t="shared" si="22"/>
        <v>209</v>
      </c>
      <c r="E1456" t="s">
        <v>1463</v>
      </c>
    </row>
    <row r="1457" spans="1:5" x14ac:dyDescent="0.25">
      <c r="A1457" t="s">
        <v>1</v>
      </c>
      <c r="B1457">
        <v>606541</v>
      </c>
      <c r="C1457">
        <v>606759</v>
      </c>
      <c r="D1457">
        <f t="shared" si="22"/>
        <v>218</v>
      </c>
      <c r="E1457" t="s">
        <v>1464</v>
      </c>
    </row>
    <row r="1458" spans="1:5" x14ac:dyDescent="0.25">
      <c r="A1458" t="s">
        <v>1</v>
      </c>
      <c r="B1458">
        <v>606997</v>
      </c>
      <c r="C1458">
        <v>607171</v>
      </c>
      <c r="D1458">
        <f t="shared" si="22"/>
        <v>174</v>
      </c>
      <c r="E1458" t="s">
        <v>1465</v>
      </c>
    </row>
    <row r="1459" spans="1:5" x14ac:dyDescent="0.25">
      <c r="A1459" t="s">
        <v>1</v>
      </c>
      <c r="B1459">
        <v>611283</v>
      </c>
      <c r="C1459">
        <v>611676</v>
      </c>
      <c r="D1459">
        <f t="shared" si="22"/>
        <v>393</v>
      </c>
      <c r="E1459" t="s">
        <v>1466</v>
      </c>
    </row>
    <row r="1460" spans="1:5" x14ac:dyDescent="0.25">
      <c r="A1460" t="s">
        <v>1</v>
      </c>
      <c r="B1460">
        <v>611743</v>
      </c>
      <c r="C1460">
        <v>612048</v>
      </c>
      <c r="D1460">
        <f t="shared" si="22"/>
        <v>305</v>
      </c>
      <c r="E1460" t="s">
        <v>1467</v>
      </c>
    </row>
    <row r="1461" spans="1:5" x14ac:dyDescent="0.25">
      <c r="A1461" t="s">
        <v>1</v>
      </c>
      <c r="B1461">
        <v>617441</v>
      </c>
      <c r="C1461">
        <v>617631</v>
      </c>
      <c r="D1461">
        <f t="shared" si="22"/>
        <v>190</v>
      </c>
      <c r="E1461" t="s">
        <v>1468</v>
      </c>
    </row>
    <row r="1462" spans="1:5" x14ac:dyDescent="0.25">
      <c r="A1462" t="s">
        <v>1</v>
      </c>
      <c r="B1462">
        <v>623115</v>
      </c>
      <c r="C1462">
        <v>623268</v>
      </c>
      <c r="D1462">
        <f t="shared" si="22"/>
        <v>153</v>
      </c>
      <c r="E1462" t="s">
        <v>1469</v>
      </c>
    </row>
    <row r="1463" spans="1:5" x14ac:dyDescent="0.25">
      <c r="A1463" t="s">
        <v>1</v>
      </c>
      <c r="B1463">
        <v>624039</v>
      </c>
      <c r="C1463">
        <v>624197</v>
      </c>
      <c r="D1463">
        <f t="shared" si="22"/>
        <v>158</v>
      </c>
      <c r="E1463" t="s">
        <v>1470</v>
      </c>
    </row>
    <row r="1464" spans="1:5" x14ac:dyDescent="0.25">
      <c r="A1464" t="s">
        <v>1</v>
      </c>
      <c r="B1464">
        <v>625083</v>
      </c>
      <c r="C1464">
        <v>625237</v>
      </c>
      <c r="D1464">
        <f t="shared" si="22"/>
        <v>154</v>
      </c>
      <c r="E1464" t="s">
        <v>1471</v>
      </c>
    </row>
    <row r="1465" spans="1:5" x14ac:dyDescent="0.25">
      <c r="A1465" t="s">
        <v>1</v>
      </c>
      <c r="B1465">
        <v>625373</v>
      </c>
      <c r="C1465">
        <v>625538</v>
      </c>
      <c r="D1465">
        <f t="shared" si="22"/>
        <v>165</v>
      </c>
      <c r="E1465" t="s">
        <v>1472</v>
      </c>
    </row>
    <row r="1466" spans="1:5" x14ac:dyDescent="0.25">
      <c r="A1466" t="s">
        <v>1</v>
      </c>
      <c r="B1466">
        <v>627504</v>
      </c>
      <c r="C1466">
        <v>628000</v>
      </c>
      <c r="D1466">
        <f t="shared" si="22"/>
        <v>496</v>
      </c>
      <c r="E1466" t="s">
        <v>1473</v>
      </c>
    </row>
    <row r="1467" spans="1:5" x14ac:dyDescent="0.25">
      <c r="A1467" t="s">
        <v>1</v>
      </c>
      <c r="B1467">
        <v>631509</v>
      </c>
      <c r="C1467">
        <v>631742</v>
      </c>
      <c r="D1467">
        <f t="shared" si="22"/>
        <v>233</v>
      </c>
      <c r="E1467" t="s">
        <v>1474</v>
      </c>
    </row>
    <row r="1468" spans="1:5" x14ac:dyDescent="0.25">
      <c r="A1468" t="s">
        <v>1</v>
      </c>
      <c r="B1468">
        <v>632700</v>
      </c>
      <c r="C1468">
        <v>632889</v>
      </c>
      <c r="D1468">
        <f t="shared" si="22"/>
        <v>189</v>
      </c>
      <c r="E1468" t="s">
        <v>1475</v>
      </c>
    </row>
    <row r="1469" spans="1:5" x14ac:dyDescent="0.25">
      <c r="A1469" t="s">
        <v>1</v>
      </c>
      <c r="B1469">
        <v>633308</v>
      </c>
      <c r="C1469">
        <v>633566</v>
      </c>
      <c r="D1469">
        <f t="shared" si="22"/>
        <v>258</v>
      </c>
      <c r="E1469" t="s">
        <v>1476</v>
      </c>
    </row>
    <row r="1470" spans="1:5" x14ac:dyDescent="0.25">
      <c r="A1470" t="s">
        <v>1</v>
      </c>
      <c r="B1470">
        <v>635656</v>
      </c>
      <c r="C1470">
        <v>635831</v>
      </c>
      <c r="D1470">
        <f t="shared" si="22"/>
        <v>175</v>
      </c>
      <c r="E1470" t="s">
        <v>1477</v>
      </c>
    </row>
    <row r="1471" spans="1:5" x14ac:dyDescent="0.25">
      <c r="A1471" t="s">
        <v>1</v>
      </c>
      <c r="B1471">
        <v>636290</v>
      </c>
      <c r="C1471">
        <v>636611</v>
      </c>
      <c r="D1471">
        <f t="shared" si="22"/>
        <v>321</v>
      </c>
      <c r="E1471" t="s">
        <v>1478</v>
      </c>
    </row>
    <row r="1472" spans="1:5" x14ac:dyDescent="0.25">
      <c r="A1472" t="s">
        <v>1</v>
      </c>
      <c r="B1472">
        <v>636908</v>
      </c>
      <c r="C1472">
        <v>637231</v>
      </c>
      <c r="D1472">
        <f t="shared" si="22"/>
        <v>323</v>
      </c>
      <c r="E1472" t="s">
        <v>1479</v>
      </c>
    </row>
    <row r="1473" spans="1:5" x14ac:dyDescent="0.25">
      <c r="A1473" t="s">
        <v>1</v>
      </c>
      <c r="B1473">
        <v>638995</v>
      </c>
      <c r="C1473">
        <v>639155</v>
      </c>
      <c r="D1473">
        <f t="shared" si="22"/>
        <v>160</v>
      </c>
      <c r="E1473" t="s">
        <v>1480</v>
      </c>
    </row>
    <row r="1474" spans="1:5" x14ac:dyDescent="0.25">
      <c r="A1474" t="s">
        <v>1</v>
      </c>
      <c r="B1474">
        <v>641054</v>
      </c>
      <c r="C1474">
        <v>641445</v>
      </c>
      <c r="D1474">
        <f t="shared" si="22"/>
        <v>391</v>
      </c>
      <c r="E1474" t="s">
        <v>1481</v>
      </c>
    </row>
    <row r="1475" spans="1:5" x14ac:dyDescent="0.25">
      <c r="A1475" t="s">
        <v>1</v>
      </c>
      <c r="B1475">
        <v>643974</v>
      </c>
      <c r="C1475">
        <v>644151</v>
      </c>
      <c r="D1475">
        <f t="shared" ref="D1475:D1538" si="23">C1475-B1475</f>
        <v>177</v>
      </c>
      <c r="E1475" t="s">
        <v>1482</v>
      </c>
    </row>
    <row r="1476" spans="1:5" x14ac:dyDescent="0.25">
      <c r="A1476" t="s">
        <v>1</v>
      </c>
      <c r="B1476">
        <v>644670</v>
      </c>
      <c r="C1476">
        <v>644888</v>
      </c>
      <c r="D1476">
        <f t="shared" si="23"/>
        <v>218</v>
      </c>
      <c r="E1476" t="s">
        <v>1483</v>
      </c>
    </row>
    <row r="1477" spans="1:5" x14ac:dyDescent="0.25">
      <c r="A1477" t="s">
        <v>1</v>
      </c>
      <c r="B1477">
        <v>645007</v>
      </c>
      <c r="C1477">
        <v>645178</v>
      </c>
      <c r="D1477">
        <f t="shared" si="23"/>
        <v>171</v>
      </c>
      <c r="E1477" t="s">
        <v>1484</v>
      </c>
    </row>
    <row r="1478" spans="1:5" x14ac:dyDescent="0.25">
      <c r="A1478" t="s">
        <v>1</v>
      </c>
      <c r="B1478">
        <v>646794</v>
      </c>
      <c r="C1478">
        <v>647039</v>
      </c>
      <c r="D1478">
        <f t="shared" si="23"/>
        <v>245</v>
      </c>
      <c r="E1478" t="s">
        <v>1485</v>
      </c>
    </row>
    <row r="1479" spans="1:5" x14ac:dyDescent="0.25">
      <c r="A1479" t="s">
        <v>1</v>
      </c>
      <c r="B1479">
        <v>647567</v>
      </c>
      <c r="C1479">
        <v>647762</v>
      </c>
      <c r="D1479">
        <f t="shared" si="23"/>
        <v>195</v>
      </c>
      <c r="E1479" t="s">
        <v>1486</v>
      </c>
    </row>
    <row r="1480" spans="1:5" x14ac:dyDescent="0.25">
      <c r="A1480" t="s">
        <v>1</v>
      </c>
      <c r="B1480">
        <v>649059</v>
      </c>
      <c r="C1480">
        <v>649579</v>
      </c>
      <c r="D1480">
        <f t="shared" si="23"/>
        <v>520</v>
      </c>
      <c r="E1480" t="s">
        <v>1487</v>
      </c>
    </row>
    <row r="1481" spans="1:5" x14ac:dyDescent="0.25">
      <c r="A1481" t="s">
        <v>1</v>
      </c>
      <c r="B1481">
        <v>655620</v>
      </c>
      <c r="C1481">
        <v>655881</v>
      </c>
      <c r="D1481">
        <f t="shared" si="23"/>
        <v>261</v>
      </c>
      <c r="E1481" t="s">
        <v>1488</v>
      </c>
    </row>
    <row r="1482" spans="1:5" x14ac:dyDescent="0.25">
      <c r="A1482" t="s">
        <v>1</v>
      </c>
      <c r="B1482">
        <v>656031</v>
      </c>
      <c r="C1482">
        <v>656277</v>
      </c>
      <c r="D1482">
        <f t="shared" si="23"/>
        <v>246</v>
      </c>
      <c r="E1482" t="s">
        <v>1489</v>
      </c>
    </row>
    <row r="1483" spans="1:5" x14ac:dyDescent="0.25">
      <c r="A1483" t="s">
        <v>1</v>
      </c>
      <c r="B1483">
        <v>658268</v>
      </c>
      <c r="C1483">
        <v>658624</v>
      </c>
      <c r="D1483">
        <f t="shared" si="23"/>
        <v>356</v>
      </c>
      <c r="E1483" t="s">
        <v>1490</v>
      </c>
    </row>
    <row r="1484" spans="1:5" x14ac:dyDescent="0.25">
      <c r="A1484" t="s">
        <v>1</v>
      </c>
      <c r="B1484">
        <v>661361</v>
      </c>
      <c r="C1484">
        <v>661737</v>
      </c>
      <c r="D1484">
        <f t="shared" si="23"/>
        <v>376</v>
      </c>
      <c r="E1484" t="s">
        <v>1491</v>
      </c>
    </row>
    <row r="1485" spans="1:5" x14ac:dyDescent="0.25">
      <c r="A1485" t="s">
        <v>1</v>
      </c>
      <c r="B1485">
        <v>662556</v>
      </c>
      <c r="C1485">
        <v>662734</v>
      </c>
      <c r="D1485">
        <f t="shared" si="23"/>
        <v>178</v>
      </c>
      <c r="E1485" t="s">
        <v>1492</v>
      </c>
    </row>
    <row r="1486" spans="1:5" x14ac:dyDescent="0.25">
      <c r="A1486" t="s">
        <v>1</v>
      </c>
      <c r="B1486">
        <v>664807</v>
      </c>
      <c r="C1486">
        <v>664981</v>
      </c>
      <c r="D1486">
        <f t="shared" si="23"/>
        <v>174</v>
      </c>
      <c r="E1486" t="s">
        <v>1493</v>
      </c>
    </row>
    <row r="1487" spans="1:5" x14ac:dyDescent="0.25">
      <c r="A1487" t="s">
        <v>1</v>
      </c>
      <c r="B1487">
        <v>666525</v>
      </c>
      <c r="C1487">
        <v>667071</v>
      </c>
      <c r="D1487">
        <f t="shared" si="23"/>
        <v>546</v>
      </c>
      <c r="E1487" t="s">
        <v>1494</v>
      </c>
    </row>
    <row r="1488" spans="1:5" x14ac:dyDescent="0.25">
      <c r="A1488" t="s">
        <v>1</v>
      </c>
      <c r="B1488">
        <v>668884</v>
      </c>
      <c r="C1488">
        <v>669060</v>
      </c>
      <c r="D1488">
        <f t="shared" si="23"/>
        <v>176</v>
      </c>
      <c r="E1488" t="s">
        <v>1495</v>
      </c>
    </row>
    <row r="1489" spans="1:5" x14ac:dyDescent="0.25">
      <c r="A1489" t="s">
        <v>1</v>
      </c>
      <c r="B1489">
        <v>669532</v>
      </c>
      <c r="C1489">
        <v>669699</v>
      </c>
      <c r="D1489">
        <f t="shared" si="23"/>
        <v>167</v>
      </c>
      <c r="E1489" t="s">
        <v>1496</v>
      </c>
    </row>
    <row r="1490" spans="1:5" x14ac:dyDescent="0.25">
      <c r="A1490" t="s">
        <v>1</v>
      </c>
      <c r="B1490">
        <v>673066</v>
      </c>
      <c r="C1490">
        <v>673255</v>
      </c>
      <c r="D1490">
        <f t="shared" si="23"/>
        <v>189</v>
      </c>
      <c r="E1490" t="s">
        <v>1497</v>
      </c>
    </row>
    <row r="1491" spans="1:5" x14ac:dyDescent="0.25">
      <c r="A1491" t="s">
        <v>1</v>
      </c>
      <c r="B1491">
        <v>673805</v>
      </c>
      <c r="C1491">
        <v>674251</v>
      </c>
      <c r="D1491">
        <f t="shared" si="23"/>
        <v>446</v>
      </c>
      <c r="E1491" t="s">
        <v>1498</v>
      </c>
    </row>
    <row r="1492" spans="1:5" x14ac:dyDescent="0.25">
      <c r="A1492" t="s">
        <v>1</v>
      </c>
      <c r="B1492">
        <v>674713</v>
      </c>
      <c r="C1492">
        <v>674917</v>
      </c>
      <c r="D1492">
        <f t="shared" si="23"/>
        <v>204</v>
      </c>
      <c r="E1492" t="s">
        <v>1499</v>
      </c>
    </row>
    <row r="1493" spans="1:5" x14ac:dyDescent="0.25">
      <c r="A1493" t="s">
        <v>1</v>
      </c>
      <c r="B1493">
        <v>677136</v>
      </c>
      <c r="C1493">
        <v>677331</v>
      </c>
      <c r="D1493">
        <f t="shared" si="23"/>
        <v>195</v>
      </c>
      <c r="E1493" t="s">
        <v>1500</v>
      </c>
    </row>
    <row r="1494" spans="1:5" x14ac:dyDescent="0.25">
      <c r="A1494" t="s">
        <v>1</v>
      </c>
      <c r="B1494">
        <v>679709</v>
      </c>
      <c r="C1494">
        <v>679960</v>
      </c>
      <c r="D1494">
        <f t="shared" si="23"/>
        <v>251</v>
      </c>
      <c r="E1494" t="s">
        <v>1501</v>
      </c>
    </row>
    <row r="1495" spans="1:5" x14ac:dyDescent="0.25">
      <c r="A1495" t="s">
        <v>1</v>
      </c>
      <c r="B1495">
        <v>683538</v>
      </c>
      <c r="C1495">
        <v>683706</v>
      </c>
      <c r="D1495">
        <f t="shared" si="23"/>
        <v>168</v>
      </c>
      <c r="E1495" t="s">
        <v>1502</v>
      </c>
    </row>
    <row r="1496" spans="1:5" x14ac:dyDescent="0.25">
      <c r="A1496" t="s">
        <v>1</v>
      </c>
      <c r="B1496">
        <v>683930</v>
      </c>
      <c r="C1496">
        <v>684119</v>
      </c>
      <c r="D1496">
        <f t="shared" si="23"/>
        <v>189</v>
      </c>
      <c r="E1496" t="s">
        <v>1503</v>
      </c>
    </row>
    <row r="1497" spans="1:5" x14ac:dyDescent="0.25">
      <c r="A1497" t="s">
        <v>1</v>
      </c>
      <c r="B1497">
        <v>686416</v>
      </c>
      <c r="C1497">
        <v>686648</v>
      </c>
      <c r="D1497">
        <f t="shared" si="23"/>
        <v>232</v>
      </c>
      <c r="E1497" t="s">
        <v>1504</v>
      </c>
    </row>
    <row r="1498" spans="1:5" x14ac:dyDescent="0.25">
      <c r="A1498" t="s">
        <v>1</v>
      </c>
      <c r="B1498">
        <v>687160</v>
      </c>
      <c r="C1498">
        <v>687317</v>
      </c>
      <c r="D1498">
        <f t="shared" si="23"/>
        <v>157</v>
      </c>
      <c r="E1498" t="s">
        <v>1505</v>
      </c>
    </row>
    <row r="1499" spans="1:5" x14ac:dyDescent="0.25">
      <c r="A1499" t="s">
        <v>1</v>
      </c>
      <c r="B1499">
        <v>700132</v>
      </c>
      <c r="C1499">
        <v>700295</v>
      </c>
      <c r="D1499">
        <f t="shared" si="23"/>
        <v>163</v>
      </c>
      <c r="E1499" t="s">
        <v>1506</v>
      </c>
    </row>
    <row r="1500" spans="1:5" x14ac:dyDescent="0.25">
      <c r="A1500" t="s">
        <v>1</v>
      </c>
      <c r="B1500">
        <v>701476</v>
      </c>
      <c r="C1500">
        <v>701662</v>
      </c>
      <c r="D1500">
        <f t="shared" si="23"/>
        <v>186</v>
      </c>
      <c r="E1500" t="s">
        <v>1507</v>
      </c>
    </row>
    <row r="1501" spans="1:5" x14ac:dyDescent="0.25">
      <c r="A1501" t="s">
        <v>1</v>
      </c>
      <c r="B1501">
        <v>707083</v>
      </c>
      <c r="C1501">
        <v>707344</v>
      </c>
      <c r="D1501">
        <f t="shared" si="23"/>
        <v>261</v>
      </c>
      <c r="E1501" t="s">
        <v>1508</v>
      </c>
    </row>
    <row r="1502" spans="1:5" x14ac:dyDescent="0.25">
      <c r="A1502" t="s">
        <v>1</v>
      </c>
      <c r="B1502">
        <v>711924</v>
      </c>
      <c r="C1502">
        <v>712127</v>
      </c>
      <c r="D1502">
        <f t="shared" si="23"/>
        <v>203</v>
      </c>
      <c r="E1502" t="s">
        <v>1509</v>
      </c>
    </row>
    <row r="1503" spans="1:5" x14ac:dyDescent="0.25">
      <c r="A1503" t="s">
        <v>1</v>
      </c>
      <c r="B1503">
        <v>715006</v>
      </c>
      <c r="C1503">
        <v>715232</v>
      </c>
      <c r="D1503">
        <f t="shared" si="23"/>
        <v>226</v>
      </c>
      <c r="E1503" t="s">
        <v>1510</v>
      </c>
    </row>
    <row r="1504" spans="1:5" x14ac:dyDescent="0.25">
      <c r="A1504" t="s">
        <v>1</v>
      </c>
      <c r="B1504">
        <v>716983</v>
      </c>
      <c r="C1504">
        <v>717179</v>
      </c>
      <c r="D1504">
        <f t="shared" si="23"/>
        <v>196</v>
      </c>
      <c r="E1504" t="s">
        <v>1511</v>
      </c>
    </row>
    <row r="1505" spans="1:5" x14ac:dyDescent="0.25">
      <c r="A1505" t="s">
        <v>1</v>
      </c>
      <c r="B1505">
        <v>717477</v>
      </c>
      <c r="C1505">
        <v>717630</v>
      </c>
      <c r="D1505">
        <f t="shared" si="23"/>
        <v>153</v>
      </c>
      <c r="E1505" t="s">
        <v>1512</v>
      </c>
    </row>
    <row r="1506" spans="1:5" x14ac:dyDescent="0.25">
      <c r="A1506" t="s">
        <v>1</v>
      </c>
      <c r="B1506">
        <v>719457</v>
      </c>
      <c r="C1506">
        <v>719693</v>
      </c>
      <c r="D1506">
        <f t="shared" si="23"/>
        <v>236</v>
      </c>
      <c r="E1506" t="s">
        <v>1513</v>
      </c>
    </row>
    <row r="1507" spans="1:5" x14ac:dyDescent="0.25">
      <c r="A1507" t="s">
        <v>1</v>
      </c>
      <c r="B1507">
        <v>720231</v>
      </c>
      <c r="C1507">
        <v>720544</v>
      </c>
      <c r="D1507">
        <f t="shared" si="23"/>
        <v>313</v>
      </c>
      <c r="E1507" t="s">
        <v>1514</v>
      </c>
    </row>
    <row r="1508" spans="1:5" x14ac:dyDescent="0.25">
      <c r="A1508" t="s">
        <v>1</v>
      </c>
      <c r="B1508">
        <v>722472</v>
      </c>
      <c r="C1508">
        <v>722832</v>
      </c>
      <c r="D1508">
        <f t="shared" si="23"/>
        <v>360</v>
      </c>
      <c r="E1508" t="s">
        <v>1515</v>
      </c>
    </row>
    <row r="1509" spans="1:5" x14ac:dyDescent="0.25">
      <c r="A1509" t="s">
        <v>1</v>
      </c>
      <c r="B1509">
        <v>724616</v>
      </c>
      <c r="C1509">
        <v>725039</v>
      </c>
      <c r="D1509">
        <f t="shared" si="23"/>
        <v>423</v>
      </c>
      <c r="E1509" t="s">
        <v>1516</v>
      </c>
    </row>
    <row r="1510" spans="1:5" x14ac:dyDescent="0.25">
      <c r="A1510" t="s">
        <v>1</v>
      </c>
      <c r="B1510">
        <v>731264</v>
      </c>
      <c r="C1510">
        <v>731461</v>
      </c>
      <c r="D1510">
        <f t="shared" si="23"/>
        <v>197</v>
      </c>
      <c r="E1510" t="s">
        <v>1517</v>
      </c>
    </row>
    <row r="1511" spans="1:5" x14ac:dyDescent="0.25">
      <c r="A1511" t="s">
        <v>1</v>
      </c>
      <c r="B1511">
        <v>733136</v>
      </c>
      <c r="C1511">
        <v>733321</v>
      </c>
      <c r="D1511">
        <f t="shared" si="23"/>
        <v>185</v>
      </c>
      <c r="E1511" t="s">
        <v>1518</v>
      </c>
    </row>
    <row r="1512" spans="1:5" x14ac:dyDescent="0.25">
      <c r="A1512" t="s">
        <v>1</v>
      </c>
      <c r="B1512">
        <v>734760</v>
      </c>
      <c r="C1512">
        <v>734979</v>
      </c>
      <c r="D1512">
        <f t="shared" si="23"/>
        <v>219</v>
      </c>
      <c r="E1512" t="s">
        <v>1519</v>
      </c>
    </row>
    <row r="1513" spans="1:5" x14ac:dyDescent="0.25">
      <c r="A1513" t="s">
        <v>1</v>
      </c>
      <c r="B1513">
        <v>735172</v>
      </c>
      <c r="C1513">
        <v>735390</v>
      </c>
      <c r="D1513">
        <f t="shared" si="23"/>
        <v>218</v>
      </c>
      <c r="E1513" t="s">
        <v>1520</v>
      </c>
    </row>
    <row r="1514" spans="1:5" x14ac:dyDescent="0.25">
      <c r="A1514" t="s">
        <v>1</v>
      </c>
      <c r="B1514">
        <v>737176</v>
      </c>
      <c r="C1514">
        <v>737442</v>
      </c>
      <c r="D1514">
        <f t="shared" si="23"/>
        <v>266</v>
      </c>
      <c r="E1514" t="s">
        <v>1521</v>
      </c>
    </row>
    <row r="1515" spans="1:5" x14ac:dyDescent="0.25">
      <c r="A1515" t="s">
        <v>1</v>
      </c>
      <c r="B1515">
        <v>737459</v>
      </c>
      <c r="C1515">
        <v>737696</v>
      </c>
      <c r="D1515">
        <f t="shared" si="23"/>
        <v>237</v>
      </c>
      <c r="E1515" t="s">
        <v>1522</v>
      </c>
    </row>
    <row r="1516" spans="1:5" x14ac:dyDescent="0.25">
      <c r="A1516" t="s">
        <v>1</v>
      </c>
      <c r="B1516">
        <v>739154</v>
      </c>
      <c r="C1516">
        <v>739320</v>
      </c>
      <c r="D1516">
        <f t="shared" si="23"/>
        <v>166</v>
      </c>
      <c r="E1516" t="s">
        <v>1523</v>
      </c>
    </row>
    <row r="1517" spans="1:5" x14ac:dyDescent="0.25">
      <c r="A1517" t="s">
        <v>1</v>
      </c>
      <c r="B1517">
        <v>739644</v>
      </c>
      <c r="C1517">
        <v>739795</v>
      </c>
      <c r="D1517">
        <f t="shared" si="23"/>
        <v>151</v>
      </c>
      <c r="E1517" t="s">
        <v>1524</v>
      </c>
    </row>
    <row r="1518" spans="1:5" x14ac:dyDescent="0.25">
      <c r="A1518" t="s">
        <v>1</v>
      </c>
      <c r="B1518">
        <v>741785</v>
      </c>
      <c r="C1518">
        <v>742007</v>
      </c>
      <c r="D1518">
        <f t="shared" si="23"/>
        <v>222</v>
      </c>
      <c r="E1518" t="s">
        <v>1525</v>
      </c>
    </row>
    <row r="1519" spans="1:5" x14ac:dyDescent="0.25">
      <c r="A1519" t="s">
        <v>1</v>
      </c>
      <c r="B1519">
        <v>744830</v>
      </c>
      <c r="C1519">
        <v>745045</v>
      </c>
      <c r="D1519">
        <f t="shared" si="23"/>
        <v>215</v>
      </c>
      <c r="E1519" t="s">
        <v>1526</v>
      </c>
    </row>
    <row r="1520" spans="1:5" x14ac:dyDescent="0.25">
      <c r="A1520" t="s">
        <v>1</v>
      </c>
      <c r="B1520">
        <v>745392</v>
      </c>
      <c r="C1520">
        <v>745620</v>
      </c>
      <c r="D1520">
        <f t="shared" si="23"/>
        <v>228</v>
      </c>
      <c r="E1520" t="s">
        <v>1527</v>
      </c>
    </row>
    <row r="1521" spans="1:5" x14ac:dyDescent="0.25">
      <c r="A1521" t="s">
        <v>1</v>
      </c>
      <c r="B1521">
        <v>745767</v>
      </c>
      <c r="C1521">
        <v>745946</v>
      </c>
      <c r="D1521">
        <f t="shared" si="23"/>
        <v>179</v>
      </c>
      <c r="E1521" t="s">
        <v>1528</v>
      </c>
    </row>
    <row r="1522" spans="1:5" x14ac:dyDescent="0.25">
      <c r="A1522" t="s">
        <v>1</v>
      </c>
      <c r="B1522">
        <v>746353</v>
      </c>
      <c r="C1522">
        <v>746552</v>
      </c>
      <c r="D1522">
        <f t="shared" si="23"/>
        <v>199</v>
      </c>
      <c r="E1522" t="s">
        <v>1529</v>
      </c>
    </row>
    <row r="1523" spans="1:5" x14ac:dyDescent="0.25">
      <c r="A1523" t="s">
        <v>1</v>
      </c>
      <c r="B1523">
        <v>747602</v>
      </c>
      <c r="C1523">
        <v>747823</v>
      </c>
      <c r="D1523">
        <f t="shared" si="23"/>
        <v>221</v>
      </c>
      <c r="E1523" t="s">
        <v>1530</v>
      </c>
    </row>
    <row r="1524" spans="1:5" x14ac:dyDescent="0.25">
      <c r="A1524" t="s">
        <v>1</v>
      </c>
      <c r="B1524">
        <v>753804</v>
      </c>
      <c r="C1524">
        <v>754055</v>
      </c>
      <c r="D1524">
        <f t="shared" si="23"/>
        <v>251</v>
      </c>
      <c r="E1524" t="s">
        <v>1531</v>
      </c>
    </row>
    <row r="1525" spans="1:5" x14ac:dyDescent="0.25">
      <c r="A1525" t="s">
        <v>1</v>
      </c>
      <c r="B1525">
        <v>754165</v>
      </c>
      <c r="C1525">
        <v>754634</v>
      </c>
      <c r="D1525">
        <f t="shared" si="23"/>
        <v>469</v>
      </c>
      <c r="E1525" t="s">
        <v>1532</v>
      </c>
    </row>
    <row r="1526" spans="1:5" x14ac:dyDescent="0.25">
      <c r="A1526" t="s">
        <v>1</v>
      </c>
      <c r="B1526">
        <v>755182</v>
      </c>
      <c r="C1526">
        <v>755422</v>
      </c>
      <c r="D1526">
        <f t="shared" si="23"/>
        <v>240</v>
      </c>
      <c r="E1526" t="s">
        <v>1533</v>
      </c>
    </row>
    <row r="1527" spans="1:5" x14ac:dyDescent="0.25">
      <c r="A1527" t="s">
        <v>1</v>
      </c>
      <c r="B1527">
        <v>757312</v>
      </c>
      <c r="C1527">
        <v>757583</v>
      </c>
      <c r="D1527">
        <f t="shared" si="23"/>
        <v>271</v>
      </c>
      <c r="E1527" t="s">
        <v>1534</v>
      </c>
    </row>
    <row r="1528" spans="1:5" x14ac:dyDescent="0.25">
      <c r="A1528" t="s">
        <v>1</v>
      </c>
      <c r="B1528">
        <v>765260</v>
      </c>
      <c r="C1528">
        <v>765428</v>
      </c>
      <c r="D1528">
        <f t="shared" si="23"/>
        <v>168</v>
      </c>
      <c r="E1528" t="s">
        <v>1535</v>
      </c>
    </row>
    <row r="1529" spans="1:5" x14ac:dyDescent="0.25">
      <c r="A1529" t="s">
        <v>1</v>
      </c>
      <c r="B1529">
        <v>766256</v>
      </c>
      <c r="C1529">
        <v>766449</v>
      </c>
      <c r="D1529">
        <f t="shared" si="23"/>
        <v>193</v>
      </c>
      <c r="E1529" t="s">
        <v>1536</v>
      </c>
    </row>
    <row r="1530" spans="1:5" x14ac:dyDescent="0.25">
      <c r="A1530" t="s">
        <v>1</v>
      </c>
      <c r="B1530">
        <v>769456</v>
      </c>
      <c r="C1530">
        <v>769714</v>
      </c>
      <c r="D1530">
        <f t="shared" si="23"/>
        <v>258</v>
      </c>
      <c r="E1530" t="s">
        <v>1537</v>
      </c>
    </row>
    <row r="1531" spans="1:5" x14ac:dyDescent="0.25">
      <c r="A1531" t="s">
        <v>1</v>
      </c>
      <c r="B1531">
        <v>775406</v>
      </c>
      <c r="C1531">
        <v>775602</v>
      </c>
      <c r="D1531">
        <f t="shared" si="23"/>
        <v>196</v>
      </c>
      <c r="E1531" t="s">
        <v>1538</v>
      </c>
    </row>
    <row r="1532" spans="1:5" x14ac:dyDescent="0.25">
      <c r="A1532" t="s">
        <v>1</v>
      </c>
      <c r="B1532">
        <v>778574</v>
      </c>
      <c r="C1532">
        <v>778770</v>
      </c>
      <c r="D1532">
        <f t="shared" si="23"/>
        <v>196</v>
      </c>
      <c r="E1532" t="s">
        <v>1539</v>
      </c>
    </row>
    <row r="1533" spans="1:5" x14ac:dyDescent="0.25">
      <c r="A1533" t="s">
        <v>1</v>
      </c>
      <c r="B1533">
        <v>779963</v>
      </c>
      <c r="C1533">
        <v>780121</v>
      </c>
      <c r="D1533">
        <f t="shared" si="23"/>
        <v>158</v>
      </c>
      <c r="E1533" t="s">
        <v>1540</v>
      </c>
    </row>
    <row r="1534" spans="1:5" x14ac:dyDescent="0.25">
      <c r="A1534" t="s">
        <v>1</v>
      </c>
      <c r="B1534">
        <v>780255</v>
      </c>
      <c r="C1534">
        <v>780488</v>
      </c>
      <c r="D1534">
        <f t="shared" si="23"/>
        <v>233</v>
      </c>
      <c r="E1534" t="s">
        <v>1541</v>
      </c>
    </row>
    <row r="1535" spans="1:5" x14ac:dyDescent="0.25">
      <c r="A1535" t="s">
        <v>1</v>
      </c>
      <c r="B1535">
        <v>780562</v>
      </c>
      <c r="C1535">
        <v>780756</v>
      </c>
      <c r="D1535">
        <f t="shared" si="23"/>
        <v>194</v>
      </c>
      <c r="E1535" t="s">
        <v>1542</v>
      </c>
    </row>
    <row r="1536" spans="1:5" x14ac:dyDescent="0.25">
      <c r="A1536" t="s">
        <v>1</v>
      </c>
      <c r="B1536">
        <v>780811</v>
      </c>
      <c r="C1536">
        <v>781024</v>
      </c>
      <c r="D1536">
        <f t="shared" si="23"/>
        <v>213</v>
      </c>
      <c r="E1536" t="s">
        <v>1543</v>
      </c>
    </row>
    <row r="1537" spans="1:5" x14ac:dyDescent="0.25">
      <c r="A1537" t="s">
        <v>1</v>
      </c>
      <c r="B1537">
        <v>782370</v>
      </c>
      <c r="C1537">
        <v>782568</v>
      </c>
      <c r="D1537">
        <f t="shared" si="23"/>
        <v>198</v>
      </c>
      <c r="E1537" t="s">
        <v>1544</v>
      </c>
    </row>
    <row r="1538" spans="1:5" x14ac:dyDescent="0.25">
      <c r="A1538" t="s">
        <v>1</v>
      </c>
      <c r="B1538">
        <v>783659</v>
      </c>
      <c r="C1538">
        <v>783836</v>
      </c>
      <c r="D1538">
        <f t="shared" si="23"/>
        <v>177</v>
      </c>
      <c r="E1538" t="s">
        <v>1545</v>
      </c>
    </row>
    <row r="1539" spans="1:5" x14ac:dyDescent="0.25">
      <c r="A1539" t="s">
        <v>1</v>
      </c>
      <c r="B1539">
        <v>784019</v>
      </c>
      <c r="C1539">
        <v>784234</v>
      </c>
      <c r="D1539">
        <f t="shared" ref="D1539:D1602" si="24">C1539-B1539</f>
        <v>215</v>
      </c>
      <c r="E1539" t="s">
        <v>1546</v>
      </c>
    </row>
    <row r="1540" spans="1:5" x14ac:dyDescent="0.25">
      <c r="A1540" t="s">
        <v>1</v>
      </c>
      <c r="B1540">
        <v>784411</v>
      </c>
      <c r="C1540">
        <v>784572</v>
      </c>
      <c r="D1540">
        <f t="shared" si="24"/>
        <v>161</v>
      </c>
      <c r="E1540" t="s">
        <v>1547</v>
      </c>
    </row>
    <row r="1541" spans="1:5" x14ac:dyDescent="0.25">
      <c r="A1541" t="s">
        <v>1</v>
      </c>
      <c r="B1541">
        <v>784774</v>
      </c>
      <c r="C1541">
        <v>784941</v>
      </c>
      <c r="D1541">
        <f t="shared" si="24"/>
        <v>167</v>
      </c>
      <c r="E1541" t="s">
        <v>1548</v>
      </c>
    </row>
    <row r="1542" spans="1:5" x14ac:dyDescent="0.25">
      <c r="A1542" t="s">
        <v>1</v>
      </c>
      <c r="B1542">
        <v>787383</v>
      </c>
      <c r="C1542">
        <v>787612</v>
      </c>
      <c r="D1542">
        <f t="shared" si="24"/>
        <v>229</v>
      </c>
      <c r="E1542" t="s">
        <v>1549</v>
      </c>
    </row>
    <row r="1543" spans="1:5" x14ac:dyDescent="0.25">
      <c r="A1543" t="s">
        <v>1</v>
      </c>
      <c r="B1543">
        <v>790148</v>
      </c>
      <c r="C1543">
        <v>790478</v>
      </c>
      <c r="D1543">
        <f t="shared" si="24"/>
        <v>330</v>
      </c>
      <c r="E1543" t="s">
        <v>1550</v>
      </c>
    </row>
    <row r="1544" spans="1:5" x14ac:dyDescent="0.25">
      <c r="A1544" t="s">
        <v>1</v>
      </c>
      <c r="B1544">
        <v>791137</v>
      </c>
      <c r="C1544">
        <v>791301</v>
      </c>
      <c r="D1544">
        <f t="shared" si="24"/>
        <v>164</v>
      </c>
      <c r="E1544" t="s">
        <v>1551</v>
      </c>
    </row>
    <row r="1545" spans="1:5" x14ac:dyDescent="0.25">
      <c r="A1545" t="s">
        <v>1</v>
      </c>
      <c r="B1545">
        <v>792082</v>
      </c>
      <c r="C1545">
        <v>792327</v>
      </c>
      <c r="D1545">
        <f t="shared" si="24"/>
        <v>245</v>
      </c>
      <c r="E1545" t="s">
        <v>1552</v>
      </c>
    </row>
    <row r="1546" spans="1:5" x14ac:dyDescent="0.25">
      <c r="A1546" t="s">
        <v>1</v>
      </c>
      <c r="B1546">
        <v>792403</v>
      </c>
      <c r="C1546">
        <v>792576</v>
      </c>
      <c r="D1546">
        <f t="shared" si="24"/>
        <v>173</v>
      </c>
      <c r="E1546" t="s">
        <v>1553</v>
      </c>
    </row>
    <row r="1547" spans="1:5" x14ac:dyDescent="0.25">
      <c r="A1547" t="s">
        <v>1</v>
      </c>
      <c r="B1547">
        <v>792985</v>
      </c>
      <c r="C1547">
        <v>793209</v>
      </c>
      <c r="D1547">
        <f t="shared" si="24"/>
        <v>224</v>
      </c>
      <c r="E1547" t="s">
        <v>1554</v>
      </c>
    </row>
    <row r="1548" spans="1:5" x14ac:dyDescent="0.25">
      <c r="A1548" t="s">
        <v>1</v>
      </c>
      <c r="B1548">
        <v>795689</v>
      </c>
      <c r="C1548">
        <v>796009</v>
      </c>
      <c r="D1548">
        <f t="shared" si="24"/>
        <v>320</v>
      </c>
      <c r="E1548" t="s">
        <v>1555</v>
      </c>
    </row>
    <row r="1549" spans="1:5" x14ac:dyDescent="0.25">
      <c r="A1549" t="s">
        <v>1</v>
      </c>
      <c r="B1549">
        <v>796232</v>
      </c>
      <c r="C1549">
        <v>796489</v>
      </c>
      <c r="D1549">
        <f t="shared" si="24"/>
        <v>257</v>
      </c>
      <c r="E1549" t="s">
        <v>1556</v>
      </c>
    </row>
    <row r="1550" spans="1:5" x14ac:dyDescent="0.25">
      <c r="A1550" t="s">
        <v>1</v>
      </c>
      <c r="B1550">
        <v>802910</v>
      </c>
      <c r="C1550">
        <v>803092</v>
      </c>
      <c r="D1550">
        <f t="shared" si="24"/>
        <v>182</v>
      </c>
      <c r="E1550" t="s">
        <v>1557</v>
      </c>
    </row>
    <row r="1551" spans="1:5" x14ac:dyDescent="0.25">
      <c r="A1551" t="s">
        <v>1</v>
      </c>
      <c r="B1551">
        <v>805147</v>
      </c>
      <c r="C1551">
        <v>805300</v>
      </c>
      <c r="D1551">
        <f t="shared" si="24"/>
        <v>153</v>
      </c>
      <c r="E1551" t="s">
        <v>1558</v>
      </c>
    </row>
    <row r="1552" spans="1:5" x14ac:dyDescent="0.25">
      <c r="A1552" t="s">
        <v>1</v>
      </c>
      <c r="B1552">
        <v>809294</v>
      </c>
      <c r="C1552">
        <v>809477</v>
      </c>
      <c r="D1552">
        <f t="shared" si="24"/>
        <v>183</v>
      </c>
      <c r="E1552" t="s">
        <v>1559</v>
      </c>
    </row>
    <row r="1553" spans="1:5" x14ac:dyDescent="0.25">
      <c r="A1553" t="s">
        <v>1</v>
      </c>
      <c r="B1553">
        <v>812882</v>
      </c>
      <c r="C1553">
        <v>813520</v>
      </c>
      <c r="D1553">
        <f t="shared" si="24"/>
        <v>638</v>
      </c>
      <c r="E1553" t="s">
        <v>1560</v>
      </c>
    </row>
    <row r="1554" spans="1:5" x14ac:dyDescent="0.25">
      <c r="A1554" t="s">
        <v>1</v>
      </c>
      <c r="B1554">
        <v>819308</v>
      </c>
      <c r="C1554">
        <v>819492</v>
      </c>
      <c r="D1554">
        <f t="shared" si="24"/>
        <v>184</v>
      </c>
      <c r="E1554" t="s">
        <v>1561</v>
      </c>
    </row>
    <row r="1555" spans="1:5" x14ac:dyDescent="0.25">
      <c r="A1555" t="s">
        <v>1</v>
      </c>
      <c r="B1555">
        <v>819918</v>
      </c>
      <c r="C1555">
        <v>820152</v>
      </c>
      <c r="D1555">
        <f t="shared" si="24"/>
        <v>234</v>
      </c>
      <c r="E1555" t="s">
        <v>1562</v>
      </c>
    </row>
    <row r="1556" spans="1:5" x14ac:dyDescent="0.25">
      <c r="A1556" t="s">
        <v>1</v>
      </c>
      <c r="B1556">
        <v>821063</v>
      </c>
      <c r="C1556">
        <v>821241</v>
      </c>
      <c r="D1556">
        <f t="shared" si="24"/>
        <v>178</v>
      </c>
      <c r="E1556" t="s">
        <v>1563</v>
      </c>
    </row>
    <row r="1557" spans="1:5" x14ac:dyDescent="0.25">
      <c r="A1557" t="s">
        <v>1</v>
      </c>
      <c r="B1557">
        <v>823132</v>
      </c>
      <c r="C1557">
        <v>823360</v>
      </c>
      <c r="D1557">
        <f t="shared" si="24"/>
        <v>228</v>
      </c>
      <c r="E1557" t="s">
        <v>1564</v>
      </c>
    </row>
    <row r="1558" spans="1:5" x14ac:dyDescent="0.25">
      <c r="A1558" t="s">
        <v>1</v>
      </c>
      <c r="B1558">
        <v>823524</v>
      </c>
      <c r="C1558">
        <v>823913</v>
      </c>
      <c r="D1558">
        <f t="shared" si="24"/>
        <v>389</v>
      </c>
      <c r="E1558" t="s">
        <v>1565</v>
      </c>
    </row>
    <row r="1559" spans="1:5" x14ac:dyDescent="0.25">
      <c r="A1559" t="s">
        <v>1</v>
      </c>
      <c r="B1559">
        <v>825810</v>
      </c>
      <c r="C1559">
        <v>825963</v>
      </c>
      <c r="D1559">
        <f t="shared" si="24"/>
        <v>153</v>
      </c>
      <c r="E1559" t="s">
        <v>1566</v>
      </c>
    </row>
    <row r="1560" spans="1:5" x14ac:dyDescent="0.25">
      <c r="A1560" t="s">
        <v>1</v>
      </c>
      <c r="B1560">
        <v>830875</v>
      </c>
      <c r="C1560">
        <v>831055</v>
      </c>
      <c r="D1560">
        <f t="shared" si="24"/>
        <v>180</v>
      </c>
      <c r="E1560" t="s">
        <v>1567</v>
      </c>
    </row>
    <row r="1561" spans="1:5" x14ac:dyDescent="0.25">
      <c r="A1561" t="s">
        <v>1</v>
      </c>
      <c r="B1561">
        <v>832725</v>
      </c>
      <c r="C1561">
        <v>833156</v>
      </c>
      <c r="D1561">
        <f t="shared" si="24"/>
        <v>431</v>
      </c>
      <c r="E1561" t="s">
        <v>1568</v>
      </c>
    </row>
    <row r="1562" spans="1:5" x14ac:dyDescent="0.25">
      <c r="A1562" t="s">
        <v>1</v>
      </c>
      <c r="B1562">
        <v>834970</v>
      </c>
      <c r="C1562">
        <v>835314</v>
      </c>
      <c r="D1562">
        <f t="shared" si="24"/>
        <v>344</v>
      </c>
      <c r="E1562" t="s">
        <v>1569</v>
      </c>
    </row>
    <row r="1563" spans="1:5" x14ac:dyDescent="0.25">
      <c r="A1563" t="s">
        <v>1</v>
      </c>
      <c r="B1563">
        <v>835884</v>
      </c>
      <c r="C1563">
        <v>836073</v>
      </c>
      <c r="D1563">
        <f t="shared" si="24"/>
        <v>189</v>
      </c>
      <c r="E1563" t="s">
        <v>1570</v>
      </c>
    </row>
    <row r="1564" spans="1:5" x14ac:dyDescent="0.25">
      <c r="A1564" t="s">
        <v>1</v>
      </c>
      <c r="B1564">
        <v>836717</v>
      </c>
      <c r="C1564">
        <v>837055</v>
      </c>
      <c r="D1564">
        <f t="shared" si="24"/>
        <v>338</v>
      </c>
      <c r="E1564" t="s">
        <v>1571</v>
      </c>
    </row>
    <row r="1565" spans="1:5" x14ac:dyDescent="0.25">
      <c r="A1565" t="s">
        <v>1</v>
      </c>
      <c r="B1565">
        <v>837289</v>
      </c>
      <c r="C1565">
        <v>837571</v>
      </c>
      <c r="D1565">
        <f t="shared" si="24"/>
        <v>282</v>
      </c>
      <c r="E1565" t="s">
        <v>1572</v>
      </c>
    </row>
    <row r="1566" spans="1:5" x14ac:dyDescent="0.25">
      <c r="A1566" t="s">
        <v>1</v>
      </c>
      <c r="B1566">
        <v>841091</v>
      </c>
      <c r="C1566">
        <v>841288</v>
      </c>
      <c r="D1566">
        <f t="shared" si="24"/>
        <v>197</v>
      </c>
      <c r="E1566" t="s">
        <v>1573</v>
      </c>
    </row>
    <row r="1567" spans="1:5" x14ac:dyDescent="0.25">
      <c r="A1567" t="s">
        <v>1</v>
      </c>
      <c r="B1567">
        <v>841391</v>
      </c>
      <c r="C1567">
        <v>841559</v>
      </c>
      <c r="D1567">
        <f t="shared" si="24"/>
        <v>168</v>
      </c>
      <c r="E1567" t="s">
        <v>1574</v>
      </c>
    </row>
    <row r="1568" spans="1:5" x14ac:dyDescent="0.25">
      <c r="A1568" t="s">
        <v>1</v>
      </c>
      <c r="B1568">
        <v>841645</v>
      </c>
      <c r="C1568">
        <v>842168</v>
      </c>
      <c r="D1568">
        <f t="shared" si="24"/>
        <v>523</v>
      </c>
      <c r="E1568" t="s">
        <v>1575</v>
      </c>
    </row>
    <row r="1569" spans="1:5" x14ac:dyDescent="0.25">
      <c r="A1569" t="s">
        <v>1</v>
      </c>
      <c r="B1569">
        <v>842640</v>
      </c>
      <c r="C1569">
        <v>842971</v>
      </c>
      <c r="D1569">
        <f t="shared" si="24"/>
        <v>331</v>
      </c>
      <c r="E1569" t="s">
        <v>1576</v>
      </c>
    </row>
    <row r="1570" spans="1:5" x14ac:dyDescent="0.25">
      <c r="A1570" t="s">
        <v>1</v>
      </c>
      <c r="B1570">
        <v>843231</v>
      </c>
      <c r="C1570">
        <v>843429</v>
      </c>
      <c r="D1570">
        <f t="shared" si="24"/>
        <v>198</v>
      </c>
      <c r="E1570" t="s">
        <v>1577</v>
      </c>
    </row>
    <row r="1571" spans="1:5" x14ac:dyDescent="0.25">
      <c r="A1571" t="s">
        <v>1</v>
      </c>
      <c r="B1571">
        <v>845949</v>
      </c>
      <c r="C1571">
        <v>846124</v>
      </c>
      <c r="D1571">
        <f t="shared" si="24"/>
        <v>175</v>
      </c>
      <c r="E1571" t="s">
        <v>1578</v>
      </c>
    </row>
    <row r="1572" spans="1:5" x14ac:dyDescent="0.25">
      <c r="A1572" t="s">
        <v>1</v>
      </c>
      <c r="B1572">
        <v>846666</v>
      </c>
      <c r="C1572">
        <v>846847</v>
      </c>
      <c r="D1572">
        <f t="shared" si="24"/>
        <v>181</v>
      </c>
      <c r="E1572" t="s">
        <v>1579</v>
      </c>
    </row>
    <row r="1573" spans="1:5" x14ac:dyDescent="0.25">
      <c r="A1573" t="s">
        <v>1</v>
      </c>
      <c r="B1573">
        <v>847000</v>
      </c>
      <c r="C1573">
        <v>847293</v>
      </c>
      <c r="D1573">
        <f t="shared" si="24"/>
        <v>293</v>
      </c>
      <c r="E1573" t="s">
        <v>1580</v>
      </c>
    </row>
    <row r="1574" spans="1:5" x14ac:dyDescent="0.25">
      <c r="A1574" t="s">
        <v>1</v>
      </c>
      <c r="B1574">
        <v>847441</v>
      </c>
      <c r="C1574">
        <v>847706</v>
      </c>
      <c r="D1574">
        <f t="shared" si="24"/>
        <v>265</v>
      </c>
      <c r="E1574" t="s">
        <v>1581</v>
      </c>
    </row>
    <row r="1575" spans="1:5" x14ac:dyDescent="0.25">
      <c r="A1575" t="s">
        <v>1</v>
      </c>
      <c r="B1575">
        <v>851487</v>
      </c>
      <c r="C1575">
        <v>851700</v>
      </c>
      <c r="D1575">
        <f t="shared" si="24"/>
        <v>213</v>
      </c>
      <c r="E1575" t="s">
        <v>1582</v>
      </c>
    </row>
    <row r="1576" spans="1:5" x14ac:dyDescent="0.25">
      <c r="A1576" t="s">
        <v>1</v>
      </c>
      <c r="B1576">
        <v>851879</v>
      </c>
      <c r="C1576">
        <v>852109</v>
      </c>
      <c r="D1576">
        <f t="shared" si="24"/>
        <v>230</v>
      </c>
      <c r="E1576" t="s">
        <v>1583</v>
      </c>
    </row>
    <row r="1577" spans="1:5" x14ac:dyDescent="0.25">
      <c r="A1577" t="s">
        <v>1</v>
      </c>
      <c r="B1577">
        <v>853342</v>
      </c>
      <c r="C1577">
        <v>853625</v>
      </c>
      <c r="D1577">
        <f t="shared" si="24"/>
        <v>283</v>
      </c>
      <c r="E1577" t="s">
        <v>1584</v>
      </c>
    </row>
    <row r="1578" spans="1:5" x14ac:dyDescent="0.25">
      <c r="A1578" t="s">
        <v>1</v>
      </c>
      <c r="B1578">
        <v>860033</v>
      </c>
      <c r="C1578">
        <v>860316</v>
      </c>
      <c r="D1578">
        <f t="shared" si="24"/>
        <v>283</v>
      </c>
      <c r="E1578" t="s">
        <v>1585</v>
      </c>
    </row>
    <row r="1579" spans="1:5" x14ac:dyDescent="0.25">
      <c r="A1579" t="s">
        <v>1</v>
      </c>
      <c r="B1579">
        <v>860505</v>
      </c>
      <c r="C1579">
        <v>860892</v>
      </c>
      <c r="D1579">
        <f t="shared" si="24"/>
        <v>387</v>
      </c>
      <c r="E1579" t="s">
        <v>1586</v>
      </c>
    </row>
    <row r="1580" spans="1:5" x14ac:dyDescent="0.25">
      <c r="A1580" t="s">
        <v>1</v>
      </c>
      <c r="B1580">
        <v>860967</v>
      </c>
      <c r="C1580">
        <v>861240</v>
      </c>
      <c r="D1580">
        <f t="shared" si="24"/>
        <v>273</v>
      </c>
      <c r="E1580" t="s">
        <v>1587</v>
      </c>
    </row>
    <row r="1581" spans="1:5" x14ac:dyDescent="0.25">
      <c r="A1581" t="s">
        <v>1</v>
      </c>
      <c r="B1581">
        <v>862215</v>
      </c>
      <c r="C1581">
        <v>862401</v>
      </c>
      <c r="D1581">
        <f t="shared" si="24"/>
        <v>186</v>
      </c>
      <c r="E1581" t="s">
        <v>1588</v>
      </c>
    </row>
    <row r="1582" spans="1:5" x14ac:dyDescent="0.25">
      <c r="A1582" t="s">
        <v>1</v>
      </c>
      <c r="B1582">
        <v>863080</v>
      </c>
      <c r="C1582">
        <v>863259</v>
      </c>
      <c r="D1582">
        <f t="shared" si="24"/>
        <v>179</v>
      </c>
      <c r="E1582" t="s">
        <v>1589</v>
      </c>
    </row>
    <row r="1583" spans="1:5" x14ac:dyDescent="0.25">
      <c r="A1583" t="s">
        <v>1</v>
      </c>
      <c r="B1583">
        <v>864227</v>
      </c>
      <c r="C1583">
        <v>864782</v>
      </c>
      <c r="D1583">
        <f t="shared" si="24"/>
        <v>555</v>
      </c>
      <c r="E1583" t="s">
        <v>1590</v>
      </c>
    </row>
    <row r="1584" spans="1:5" x14ac:dyDescent="0.25">
      <c r="A1584" t="s">
        <v>1</v>
      </c>
      <c r="B1584">
        <v>870106</v>
      </c>
      <c r="C1584">
        <v>870353</v>
      </c>
      <c r="D1584">
        <f t="shared" si="24"/>
        <v>247</v>
      </c>
      <c r="E1584" t="s">
        <v>1591</v>
      </c>
    </row>
    <row r="1585" spans="1:5" x14ac:dyDescent="0.25">
      <c r="A1585" t="s">
        <v>1</v>
      </c>
      <c r="B1585">
        <v>870961</v>
      </c>
      <c r="C1585">
        <v>871115</v>
      </c>
      <c r="D1585">
        <f t="shared" si="24"/>
        <v>154</v>
      </c>
      <c r="E1585" t="s">
        <v>1592</v>
      </c>
    </row>
    <row r="1586" spans="1:5" x14ac:dyDescent="0.25">
      <c r="A1586" t="s">
        <v>1</v>
      </c>
      <c r="B1586">
        <v>876049</v>
      </c>
      <c r="C1586">
        <v>876252</v>
      </c>
      <c r="D1586">
        <f t="shared" si="24"/>
        <v>203</v>
      </c>
      <c r="E1586" t="s">
        <v>1593</v>
      </c>
    </row>
    <row r="1587" spans="1:5" x14ac:dyDescent="0.25">
      <c r="A1587" t="s">
        <v>1</v>
      </c>
      <c r="B1587">
        <v>878997</v>
      </c>
      <c r="C1587">
        <v>879162</v>
      </c>
      <c r="D1587">
        <f t="shared" si="24"/>
        <v>165</v>
      </c>
      <c r="E1587" t="s">
        <v>1594</v>
      </c>
    </row>
    <row r="1588" spans="1:5" x14ac:dyDescent="0.25">
      <c r="A1588" t="s">
        <v>1</v>
      </c>
      <c r="B1588">
        <v>882933</v>
      </c>
      <c r="C1588">
        <v>883095</v>
      </c>
      <c r="D1588">
        <f t="shared" si="24"/>
        <v>162</v>
      </c>
      <c r="E1588" t="s">
        <v>1595</v>
      </c>
    </row>
    <row r="1589" spans="1:5" x14ac:dyDescent="0.25">
      <c r="A1589" t="s">
        <v>1</v>
      </c>
      <c r="B1589">
        <v>884685</v>
      </c>
      <c r="C1589">
        <v>884849</v>
      </c>
      <c r="D1589">
        <f t="shared" si="24"/>
        <v>164</v>
      </c>
      <c r="E1589" t="s">
        <v>1596</v>
      </c>
    </row>
    <row r="1590" spans="1:5" x14ac:dyDescent="0.25">
      <c r="A1590" t="s">
        <v>1</v>
      </c>
      <c r="B1590">
        <v>886293</v>
      </c>
      <c r="C1590">
        <v>886507</v>
      </c>
      <c r="D1590">
        <f t="shared" si="24"/>
        <v>214</v>
      </c>
      <c r="E1590" t="s">
        <v>1597</v>
      </c>
    </row>
    <row r="1591" spans="1:5" x14ac:dyDescent="0.25">
      <c r="A1591" t="s">
        <v>1</v>
      </c>
      <c r="B1591">
        <v>888488</v>
      </c>
      <c r="C1591">
        <v>888841</v>
      </c>
      <c r="D1591">
        <f t="shared" si="24"/>
        <v>353</v>
      </c>
      <c r="E1591" t="s">
        <v>1598</v>
      </c>
    </row>
    <row r="1592" spans="1:5" x14ac:dyDescent="0.25">
      <c r="A1592" t="s">
        <v>1</v>
      </c>
      <c r="B1592">
        <v>889188</v>
      </c>
      <c r="C1592">
        <v>889528</v>
      </c>
      <c r="D1592">
        <f t="shared" si="24"/>
        <v>340</v>
      </c>
      <c r="E1592" t="s">
        <v>1599</v>
      </c>
    </row>
    <row r="1593" spans="1:5" x14ac:dyDescent="0.25">
      <c r="A1593" t="s">
        <v>1</v>
      </c>
      <c r="B1593">
        <v>889569</v>
      </c>
      <c r="C1593">
        <v>889988</v>
      </c>
      <c r="D1593">
        <f t="shared" si="24"/>
        <v>419</v>
      </c>
      <c r="E1593" t="s">
        <v>1600</v>
      </c>
    </row>
    <row r="1594" spans="1:5" x14ac:dyDescent="0.25">
      <c r="A1594" t="s">
        <v>1</v>
      </c>
      <c r="B1594">
        <v>890318</v>
      </c>
      <c r="C1594">
        <v>890609</v>
      </c>
      <c r="D1594">
        <f t="shared" si="24"/>
        <v>291</v>
      </c>
      <c r="E1594" t="s">
        <v>1601</v>
      </c>
    </row>
    <row r="1595" spans="1:5" x14ac:dyDescent="0.25">
      <c r="A1595" t="s">
        <v>1</v>
      </c>
      <c r="B1595">
        <v>891275</v>
      </c>
      <c r="C1595">
        <v>891604</v>
      </c>
      <c r="D1595">
        <f t="shared" si="24"/>
        <v>329</v>
      </c>
      <c r="E1595" t="s">
        <v>1602</v>
      </c>
    </row>
    <row r="1596" spans="1:5" x14ac:dyDescent="0.25">
      <c r="A1596" t="s">
        <v>1</v>
      </c>
      <c r="B1596">
        <v>891679</v>
      </c>
      <c r="C1596">
        <v>892292</v>
      </c>
      <c r="D1596">
        <f t="shared" si="24"/>
        <v>613</v>
      </c>
      <c r="E1596" t="s">
        <v>1603</v>
      </c>
    </row>
    <row r="1597" spans="1:5" x14ac:dyDescent="0.25">
      <c r="A1597" t="s">
        <v>1</v>
      </c>
      <c r="B1597">
        <v>894258</v>
      </c>
      <c r="C1597">
        <v>894462</v>
      </c>
      <c r="D1597">
        <f t="shared" si="24"/>
        <v>204</v>
      </c>
      <c r="E1597" t="s">
        <v>1604</v>
      </c>
    </row>
    <row r="1598" spans="1:5" x14ac:dyDescent="0.25">
      <c r="A1598" t="s">
        <v>1</v>
      </c>
      <c r="B1598">
        <v>895383</v>
      </c>
      <c r="C1598">
        <v>895587</v>
      </c>
      <c r="D1598">
        <f t="shared" si="24"/>
        <v>204</v>
      </c>
      <c r="E1598" t="s">
        <v>1605</v>
      </c>
    </row>
    <row r="1599" spans="1:5" x14ac:dyDescent="0.25">
      <c r="A1599" t="s">
        <v>1</v>
      </c>
      <c r="B1599">
        <v>897387</v>
      </c>
      <c r="C1599">
        <v>897620</v>
      </c>
      <c r="D1599">
        <f t="shared" si="24"/>
        <v>233</v>
      </c>
      <c r="E1599" t="s">
        <v>1606</v>
      </c>
    </row>
    <row r="1600" spans="1:5" x14ac:dyDescent="0.25">
      <c r="A1600" t="s">
        <v>1</v>
      </c>
      <c r="B1600">
        <v>897694</v>
      </c>
      <c r="C1600">
        <v>897904</v>
      </c>
      <c r="D1600">
        <f t="shared" si="24"/>
        <v>210</v>
      </c>
      <c r="E1600" t="s">
        <v>1607</v>
      </c>
    </row>
    <row r="1601" spans="1:5" x14ac:dyDescent="0.25">
      <c r="A1601" t="s">
        <v>1</v>
      </c>
      <c r="B1601">
        <v>899357</v>
      </c>
      <c r="C1601">
        <v>899620</v>
      </c>
      <c r="D1601">
        <f t="shared" si="24"/>
        <v>263</v>
      </c>
      <c r="E1601" t="s">
        <v>1608</v>
      </c>
    </row>
    <row r="1602" spans="1:5" x14ac:dyDescent="0.25">
      <c r="A1602" t="s">
        <v>1</v>
      </c>
      <c r="B1602">
        <v>900965</v>
      </c>
      <c r="C1602">
        <v>901211</v>
      </c>
      <c r="D1602">
        <f t="shared" si="24"/>
        <v>246</v>
      </c>
      <c r="E1602" t="s">
        <v>1609</v>
      </c>
    </row>
    <row r="1603" spans="1:5" x14ac:dyDescent="0.25">
      <c r="A1603" t="s">
        <v>1</v>
      </c>
      <c r="B1603">
        <v>903874</v>
      </c>
      <c r="C1603">
        <v>904088</v>
      </c>
      <c r="D1603">
        <f t="shared" ref="D1603:D1666" si="25">C1603-B1603</f>
        <v>214</v>
      </c>
      <c r="E1603" t="s">
        <v>1610</v>
      </c>
    </row>
    <row r="1604" spans="1:5" x14ac:dyDescent="0.25">
      <c r="A1604" t="s">
        <v>1</v>
      </c>
      <c r="B1604">
        <v>914632</v>
      </c>
      <c r="C1604">
        <v>915002</v>
      </c>
      <c r="D1604">
        <f t="shared" si="25"/>
        <v>370</v>
      </c>
      <c r="E1604" t="s">
        <v>1611</v>
      </c>
    </row>
    <row r="1605" spans="1:5" x14ac:dyDescent="0.25">
      <c r="A1605" t="s">
        <v>1</v>
      </c>
      <c r="B1605">
        <v>922350</v>
      </c>
      <c r="C1605">
        <v>922692</v>
      </c>
      <c r="D1605">
        <f t="shared" si="25"/>
        <v>342</v>
      </c>
      <c r="E1605" t="s">
        <v>1612</v>
      </c>
    </row>
    <row r="1606" spans="1:5" x14ac:dyDescent="0.25">
      <c r="A1606" t="s">
        <v>1</v>
      </c>
      <c r="B1606">
        <v>922961</v>
      </c>
      <c r="C1606">
        <v>923153</v>
      </c>
      <c r="D1606">
        <f t="shared" si="25"/>
        <v>192</v>
      </c>
      <c r="E1606" t="s">
        <v>1613</v>
      </c>
    </row>
    <row r="1607" spans="1:5" x14ac:dyDescent="0.25">
      <c r="A1607" t="s">
        <v>1</v>
      </c>
      <c r="B1607">
        <v>926502</v>
      </c>
      <c r="C1607">
        <v>926723</v>
      </c>
      <c r="D1607">
        <f t="shared" si="25"/>
        <v>221</v>
      </c>
      <c r="E1607" t="s">
        <v>1614</v>
      </c>
    </row>
    <row r="1608" spans="1:5" x14ac:dyDescent="0.25">
      <c r="A1608" t="s">
        <v>1</v>
      </c>
      <c r="B1608">
        <v>930368</v>
      </c>
      <c r="C1608">
        <v>930641</v>
      </c>
      <c r="D1608">
        <f t="shared" si="25"/>
        <v>273</v>
      </c>
      <c r="E1608" t="s">
        <v>1615</v>
      </c>
    </row>
    <row r="1609" spans="1:5" x14ac:dyDescent="0.25">
      <c r="A1609" t="s">
        <v>1</v>
      </c>
      <c r="B1609">
        <v>935174</v>
      </c>
      <c r="C1609">
        <v>935336</v>
      </c>
      <c r="D1609">
        <f t="shared" si="25"/>
        <v>162</v>
      </c>
      <c r="E1609" t="s">
        <v>1616</v>
      </c>
    </row>
    <row r="1610" spans="1:5" x14ac:dyDescent="0.25">
      <c r="A1610" t="s">
        <v>1</v>
      </c>
      <c r="B1610">
        <v>938407</v>
      </c>
      <c r="C1610">
        <v>938718</v>
      </c>
      <c r="D1610">
        <f t="shared" si="25"/>
        <v>311</v>
      </c>
      <c r="E1610" t="s">
        <v>1617</v>
      </c>
    </row>
    <row r="1611" spans="1:5" x14ac:dyDescent="0.25">
      <c r="A1611" t="s">
        <v>1</v>
      </c>
      <c r="B1611">
        <v>940252</v>
      </c>
      <c r="C1611">
        <v>940596</v>
      </c>
      <c r="D1611">
        <f t="shared" si="25"/>
        <v>344</v>
      </c>
      <c r="E1611" t="s">
        <v>1618</v>
      </c>
    </row>
    <row r="1612" spans="1:5" x14ac:dyDescent="0.25">
      <c r="A1612" t="s">
        <v>1</v>
      </c>
      <c r="B1612">
        <v>942694</v>
      </c>
      <c r="C1612">
        <v>942869</v>
      </c>
      <c r="D1612">
        <f t="shared" si="25"/>
        <v>175</v>
      </c>
      <c r="E1612" t="s">
        <v>1619</v>
      </c>
    </row>
    <row r="1613" spans="1:5" x14ac:dyDescent="0.25">
      <c r="A1613" t="s">
        <v>1</v>
      </c>
      <c r="B1613">
        <v>947861</v>
      </c>
      <c r="C1613">
        <v>948017</v>
      </c>
      <c r="D1613">
        <f t="shared" si="25"/>
        <v>156</v>
      </c>
      <c r="E1613" t="s">
        <v>1620</v>
      </c>
    </row>
    <row r="1614" spans="1:5" x14ac:dyDescent="0.25">
      <c r="A1614" t="s">
        <v>1</v>
      </c>
      <c r="B1614">
        <v>948580</v>
      </c>
      <c r="C1614">
        <v>948782</v>
      </c>
      <c r="D1614">
        <f t="shared" si="25"/>
        <v>202</v>
      </c>
      <c r="E1614" t="s">
        <v>1621</v>
      </c>
    </row>
    <row r="1615" spans="1:5" x14ac:dyDescent="0.25">
      <c r="A1615" t="s">
        <v>1</v>
      </c>
      <c r="B1615">
        <v>948831</v>
      </c>
      <c r="C1615">
        <v>949186</v>
      </c>
      <c r="D1615">
        <f t="shared" si="25"/>
        <v>355</v>
      </c>
      <c r="E1615" t="s">
        <v>1622</v>
      </c>
    </row>
    <row r="1616" spans="1:5" x14ac:dyDescent="0.25">
      <c r="A1616" t="s">
        <v>1</v>
      </c>
      <c r="B1616">
        <v>954323</v>
      </c>
      <c r="C1616">
        <v>954687</v>
      </c>
      <c r="D1616">
        <f t="shared" si="25"/>
        <v>364</v>
      </c>
      <c r="E1616" t="s">
        <v>1623</v>
      </c>
    </row>
    <row r="1617" spans="1:5" x14ac:dyDescent="0.25">
      <c r="A1617" t="s">
        <v>1</v>
      </c>
      <c r="B1617">
        <v>954774</v>
      </c>
      <c r="C1617">
        <v>954934</v>
      </c>
      <c r="D1617">
        <f t="shared" si="25"/>
        <v>160</v>
      </c>
      <c r="E1617" t="s">
        <v>1624</v>
      </c>
    </row>
    <row r="1618" spans="1:5" x14ac:dyDescent="0.25">
      <c r="A1618" t="s">
        <v>1</v>
      </c>
      <c r="B1618">
        <v>956889</v>
      </c>
      <c r="C1618">
        <v>957325</v>
      </c>
      <c r="D1618">
        <f t="shared" si="25"/>
        <v>436</v>
      </c>
      <c r="E1618" t="s">
        <v>1625</v>
      </c>
    </row>
    <row r="1619" spans="1:5" x14ac:dyDescent="0.25">
      <c r="A1619" t="s">
        <v>1</v>
      </c>
      <c r="B1619">
        <v>957406</v>
      </c>
      <c r="C1619">
        <v>957618</v>
      </c>
      <c r="D1619">
        <f t="shared" si="25"/>
        <v>212</v>
      </c>
      <c r="E1619" t="s">
        <v>1626</v>
      </c>
    </row>
    <row r="1620" spans="1:5" x14ac:dyDescent="0.25">
      <c r="A1620" t="s">
        <v>1</v>
      </c>
      <c r="B1620">
        <v>958527</v>
      </c>
      <c r="C1620">
        <v>958736</v>
      </c>
      <c r="D1620">
        <f t="shared" si="25"/>
        <v>209</v>
      </c>
      <c r="E1620" t="s">
        <v>1627</v>
      </c>
    </row>
    <row r="1621" spans="1:5" x14ac:dyDescent="0.25">
      <c r="A1621" t="s">
        <v>1</v>
      </c>
      <c r="B1621">
        <v>960635</v>
      </c>
      <c r="C1621">
        <v>960939</v>
      </c>
      <c r="D1621">
        <f t="shared" si="25"/>
        <v>304</v>
      </c>
      <c r="E1621" t="s">
        <v>1628</v>
      </c>
    </row>
    <row r="1622" spans="1:5" x14ac:dyDescent="0.25">
      <c r="A1622" t="s">
        <v>1</v>
      </c>
      <c r="B1622">
        <v>961957</v>
      </c>
      <c r="C1622">
        <v>962191</v>
      </c>
      <c r="D1622">
        <f t="shared" si="25"/>
        <v>234</v>
      </c>
      <c r="E1622" t="s">
        <v>1629</v>
      </c>
    </row>
    <row r="1623" spans="1:5" x14ac:dyDescent="0.25">
      <c r="A1623" t="s">
        <v>1</v>
      </c>
      <c r="B1623">
        <v>963035</v>
      </c>
      <c r="C1623">
        <v>963361</v>
      </c>
      <c r="D1623">
        <f t="shared" si="25"/>
        <v>326</v>
      </c>
      <c r="E1623" t="s">
        <v>1630</v>
      </c>
    </row>
    <row r="1624" spans="1:5" x14ac:dyDescent="0.25">
      <c r="A1624" t="s">
        <v>1</v>
      </c>
      <c r="B1624">
        <v>963744</v>
      </c>
      <c r="C1624">
        <v>963949</v>
      </c>
      <c r="D1624">
        <f t="shared" si="25"/>
        <v>205</v>
      </c>
      <c r="E1624" t="s">
        <v>1631</v>
      </c>
    </row>
    <row r="1625" spans="1:5" x14ac:dyDescent="0.25">
      <c r="A1625" t="s">
        <v>1</v>
      </c>
      <c r="B1625">
        <v>964808</v>
      </c>
      <c r="C1625">
        <v>964967</v>
      </c>
      <c r="D1625">
        <f t="shared" si="25"/>
        <v>159</v>
      </c>
      <c r="E1625" t="s">
        <v>1632</v>
      </c>
    </row>
    <row r="1626" spans="1:5" x14ac:dyDescent="0.25">
      <c r="A1626" t="s">
        <v>1</v>
      </c>
      <c r="B1626">
        <v>965144</v>
      </c>
      <c r="C1626">
        <v>965348</v>
      </c>
      <c r="D1626">
        <f t="shared" si="25"/>
        <v>204</v>
      </c>
      <c r="E1626" t="s">
        <v>1633</v>
      </c>
    </row>
    <row r="1627" spans="1:5" x14ac:dyDescent="0.25">
      <c r="A1627" t="s">
        <v>1</v>
      </c>
      <c r="B1627">
        <v>966098</v>
      </c>
      <c r="C1627">
        <v>966508</v>
      </c>
      <c r="D1627">
        <f t="shared" si="25"/>
        <v>410</v>
      </c>
      <c r="E1627" t="s">
        <v>1634</v>
      </c>
    </row>
    <row r="1628" spans="1:5" x14ac:dyDescent="0.25">
      <c r="A1628" t="s">
        <v>1</v>
      </c>
      <c r="B1628">
        <v>967403</v>
      </c>
      <c r="C1628">
        <v>967727</v>
      </c>
      <c r="D1628">
        <f t="shared" si="25"/>
        <v>324</v>
      </c>
      <c r="E1628" t="s">
        <v>1635</v>
      </c>
    </row>
    <row r="1629" spans="1:5" x14ac:dyDescent="0.25">
      <c r="A1629" t="s">
        <v>1</v>
      </c>
      <c r="B1629">
        <v>968516</v>
      </c>
      <c r="C1629">
        <v>968942</v>
      </c>
      <c r="D1629">
        <f t="shared" si="25"/>
        <v>426</v>
      </c>
      <c r="E1629" t="s">
        <v>1636</v>
      </c>
    </row>
    <row r="1630" spans="1:5" x14ac:dyDescent="0.25">
      <c r="A1630" t="s">
        <v>1</v>
      </c>
      <c r="B1630">
        <v>970175</v>
      </c>
      <c r="C1630">
        <v>970641</v>
      </c>
      <c r="D1630">
        <f t="shared" si="25"/>
        <v>466</v>
      </c>
      <c r="E1630" t="s">
        <v>1637</v>
      </c>
    </row>
    <row r="1631" spans="1:5" x14ac:dyDescent="0.25">
      <c r="A1631" t="s">
        <v>1</v>
      </c>
      <c r="B1631">
        <v>972955</v>
      </c>
      <c r="C1631">
        <v>973277</v>
      </c>
      <c r="D1631">
        <f t="shared" si="25"/>
        <v>322</v>
      </c>
      <c r="E1631" t="s">
        <v>1638</v>
      </c>
    </row>
    <row r="1632" spans="1:5" x14ac:dyDescent="0.25">
      <c r="A1632" t="s">
        <v>1</v>
      </c>
      <c r="B1632">
        <v>974626</v>
      </c>
      <c r="C1632">
        <v>974822</v>
      </c>
      <c r="D1632">
        <f t="shared" si="25"/>
        <v>196</v>
      </c>
      <c r="E1632" t="s">
        <v>1639</v>
      </c>
    </row>
    <row r="1633" spans="1:5" x14ac:dyDescent="0.25">
      <c r="A1633" t="s">
        <v>1</v>
      </c>
      <c r="B1633">
        <v>976745</v>
      </c>
      <c r="C1633">
        <v>977013</v>
      </c>
      <c r="D1633">
        <f t="shared" si="25"/>
        <v>268</v>
      </c>
      <c r="E1633" t="s">
        <v>1640</v>
      </c>
    </row>
    <row r="1634" spans="1:5" x14ac:dyDescent="0.25">
      <c r="A1634" t="s">
        <v>1</v>
      </c>
      <c r="B1634">
        <v>981016</v>
      </c>
      <c r="C1634">
        <v>981207</v>
      </c>
      <c r="D1634">
        <f t="shared" si="25"/>
        <v>191</v>
      </c>
      <c r="E1634" t="s">
        <v>1641</v>
      </c>
    </row>
    <row r="1635" spans="1:5" x14ac:dyDescent="0.25">
      <c r="A1635" t="s">
        <v>1</v>
      </c>
      <c r="B1635">
        <v>984250</v>
      </c>
      <c r="C1635">
        <v>984476</v>
      </c>
      <c r="D1635">
        <f t="shared" si="25"/>
        <v>226</v>
      </c>
      <c r="E1635" t="s">
        <v>1642</v>
      </c>
    </row>
    <row r="1636" spans="1:5" x14ac:dyDescent="0.25">
      <c r="A1636" t="s">
        <v>1</v>
      </c>
      <c r="B1636">
        <v>986262</v>
      </c>
      <c r="C1636">
        <v>986455</v>
      </c>
      <c r="D1636">
        <f t="shared" si="25"/>
        <v>193</v>
      </c>
      <c r="E1636" t="s">
        <v>1643</v>
      </c>
    </row>
    <row r="1637" spans="1:5" x14ac:dyDescent="0.25">
      <c r="A1637" t="s">
        <v>1</v>
      </c>
      <c r="B1637">
        <v>987985</v>
      </c>
      <c r="C1637">
        <v>988213</v>
      </c>
      <c r="D1637">
        <f t="shared" si="25"/>
        <v>228</v>
      </c>
      <c r="E1637" t="s">
        <v>1644</v>
      </c>
    </row>
    <row r="1638" spans="1:5" x14ac:dyDescent="0.25">
      <c r="A1638" t="s">
        <v>1</v>
      </c>
      <c r="B1638">
        <v>988751</v>
      </c>
      <c r="C1638">
        <v>989069</v>
      </c>
      <c r="D1638">
        <f t="shared" si="25"/>
        <v>318</v>
      </c>
      <c r="E1638" t="s">
        <v>1645</v>
      </c>
    </row>
    <row r="1639" spans="1:5" x14ac:dyDescent="0.25">
      <c r="A1639" t="s">
        <v>1</v>
      </c>
      <c r="B1639">
        <v>989144</v>
      </c>
      <c r="C1639">
        <v>989328</v>
      </c>
      <c r="D1639">
        <f t="shared" si="25"/>
        <v>184</v>
      </c>
      <c r="E1639" t="s">
        <v>1646</v>
      </c>
    </row>
    <row r="1640" spans="1:5" x14ac:dyDescent="0.25">
      <c r="A1640" t="s">
        <v>1</v>
      </c>
      <c r="B1640">
        <v>992488</v>
      </c>
      <c r="C1640">
        <v>992719</v>
      </c>
      <c r="D1640">
        <f t="shared" si="25"/>
        <v>231</v>
      </c>
      <c r="E1640" t="s">
        <v>1647</v>
      </c>
    </row>
    <row r="1641" spans="1:5" x14ac:dyDescent="0.25">
      <c r="A1641" t="s">
        <v>1</v>
      </c>
      <c r="B1641">
        <v>1000109</v>
      </c>
      <c r="C1641">
        <v>1000328</v>
      </c>
      <c r="D1641">
        <f t="shared" si="25"/>
        <v>219</v>
      </c>
      <c r="E1641" t="s">
        <v>1648</v>
      </c>
    </row>
    <row r="1642" spans="1:5" x14ac:dyDescent="0.25">
      <c r="A1642" t="s">
        <v>1</v>
      </c>
      <c r="B1642">
        <v>1000453</v>
      </c>
      <c r="C1642">
        <v>1000794</v>
      </c>
      <c r="D1642">
        <f t="shared" si="25"/>
        <v>341</v>
      </c>
      <c r="E1642" t="s">
        <v>1649</v>
      </c>
    </row>
    <row r="1643" spans="1:5" x14ac:dyDescent="0.25">
      <c r="A1643" t="s">
        <v>1</v>
      </c>
      <c r="B1643">
        <v>1000819</v>
      </c>
      <c r="C1643">
        <v>1000993</v>
      </c>
      <c r="D1643">
        <f t="shared" si="25"/>
        <v>174</v>
      </c>
      <c r="E1643" t="s">
        <v>1650</v>
      </c>
    </row>
    <row r="1644" spans="1:5" x14ac:dyDescent="0.25">
      <c r="A1644" t="s">
        <v>1</v>
      </c>
      <c r="B1644">
        <v>1002029</v>
      </c>
      <c r="C1644">
        <v>1002272</v>
      </c>
      <c r="D1644">
        <f t="shared" si="25"/>
        <v>243</v>
      </c>
      <c r="E1644" t="s">
        <v>1651</v>
      </c>
    </row>
    <row r="1645" spans="1:5" x14ac:dyDescent="0.25">
      <c r="A1645" t="s">
        <v>1</v>
      </c>
      <c r="B1645">
        <v>1007095</v>
      </c>
      <c r="C1645">
        <v>1007250</v>
      </c>
      <c r="D1645">
        <f t="shared" si="25"/>
        <v>155</v>
      </c>
      <c r="E1645" t="s">
        <v>1652</v>
      </c>
    </row>
    <row r="1646" spans="1:5" x14ac:dyDescent="0.25">
      <c r="A1646" t="s">
        <v>1</v>
      </c>
      <c r="B1646">
        <v>1007281</v>
      </c>
      <c r="C1646">
        <v>1007740</v>
      </c>
      <c r="D1646">
        <f t="shared" si="25"/>
        <v>459</v>
      </c>
      <c r="E1646" t="s">
        <v>1653</v>
      </c>
    </row>
    <row r="1647" spans="1:5" x14ac:dyDescent="0.25">
      <c r="A1647" t="s">
        <v>1</v>
      </c>
      <c r="B1647">
        <v>1009928</v>
      </c>
      <c r="C1647">
        <v>1010251</v>
      </c>
      <c r="D1647">
        <f t="shared" si="25"/>
        <v>323</v>
      </c>
      <c r="E1647" t="s">
        <v>1654</v>
      </c>
    </row>
    <row r="1648" spans="1:5" x14ac:dyDescent="0.25">
      <c r="A1648" t="s">
        <v>1</v>
      </c>
      <c r="B1648">
        <v>1013327</v>
      </c>
      <c r="C1648">
        <v>1013495</v>
      </c>
      <c r="D1648">
        <f t="shared" si="25"/>
        <v>168</v>
      </c>
      <c r="E1648" t="s">
        <v>1655</v>
      </c>
    </row>
    <row r="1649" spans="1:5" x14ac:dyDescent="0.25">
      <c r="A1649" t="s">
        <v>1</v>
      </c>
      <c r="B1649">
        <v>1015841</v>
      </c>
      <c r="C1649">
        <v>1016057</v>
      </c>
      <c r="D1649">
        <f t="shared" si="25"/>
        <v>216</v>
      </c>
      <c r="E1649" t="s">
        <v>1656</v>
      </c>
    </row>
    <row r="1650" spans="1:5" x14ac:dyDescent="0.25">
      <c r="A1650" t="s">
        <v>1</v>
      </c>
      <c r="B1650">
        <v>1019383</v>
      </c>
      <c r="C1650">
        <v>1019638</v>
      </c>
      <c r="D1650">
        <f t="shared" si="25"/>
        <v>255</v>
      </c>
      <c r="E1650" t="s">
        <v>1657</v>
      </c>
    </row>
    <row r="1651" spans="1:5" x14ac:dyDescent="0.25">
      <c r="A1651" t="s">
        <v>1</v>
      </c>
      <c r="B1651">
        <v>1021500</v>
      </c>
      <c r="C1651">
        <v>1021654</v>
      </c>
      <c r="D1651">
        <f t="shared" si="25"/>
        <v>154</v>
      </c>
      <c r="E1651" t="s">
        <v>1658</v>
      </c>
    </row>
    <row r="1652" spans="1:5" x14ac:dyDescent="0.25">
      <c r="A1652" t="s">
        <v>1</v>
      </c>
      <c r="B1652">
        <v>1021704</v>
      </c>
      <c r="C1652">
        <v>1021966</v>
      </c>
      <c r="D1652">
        <f t="shared" si="25"/>
        <v>262</v>
      </c>
      <c r="E1652" t="s">
        <v>1659</v>
      </c>
    </row>
    <row r="1653" spans="1:5" x14ac:dyDescent="0.25">
      <c r="A1653" t="s">
        <v>1</v>
      </c>
      <c r="B1653">
        <v>1022129</v>
      </c>
      <c r="C1653">
        <v>1022286</v>
      </c>
      <c r="D1653">
        <f t="shared" si="25"/>
        <v>157</v>
      </c>
      <c r="E1653" t="s">
        <v>1660</v>
      </c>
    </row>
    <row r="1654" spans="1:5" x14ac:dyDescent="0.25">
      <c r="A1654" t="s">
        <v>1</v>
      </c>
      <c r="B1654">
        <v>1032001</v>
      </c>
      <c r="C1654">
        <v>1032214</v>
      </c>
      <c r="D1654">
        <f t="shared" si="25"/>
        <v>213</v>
      </c>
      <c r="E1654" t="s">
        <v>1661</v>
      </c>
    </row>
    <row r="1655" spans="1:5" x14ac:dyDescent="0.25">
      <c r="A1655" t="s">
        <v>1</v>
      </c>
      <c r="B1655">
        <v>1033741</v>
      </c>
      <c r="C1655">
        <v>1033916</v>
      </c>
      <c r="D1655">
        <f t="shared" si="25"/>
        <v>175</v>
      </c>
      <c r="E1655" t="s">
        <v>1662</v>
      </c>
    </row>
    <row r="1656" spans="1:5" x14ac:dyDescent="0.25">
      <c r="A1656" t="s">
        <v>1</v>
      </c>
      <c r="B1656">
        <v>1034348</v>
      </c>
      <c r="C1656">
        <v>1034550</v>
      </c>
      <c r="D1656">
        <f t="shared" si="25"/>
        <v>202</v>
      </c>
      <c r="E1656" t="s">
        <v>1663</v>
      </c>
    </row>
    <row r="1657" spans="1:5" x14ac:dyDescent="0.25">
      <c r="A1657" t="s">
        <v>1</v>
      </c>
      <c r="B1657">
        <v>1037739</v>
      </c>
      <c r="C1657">
        <v>1037951</v>
      </c>
      <c r="D1657">
        <f t="shared" si="25"/>
        <v>212</v>
      </c>
      <c r="E1657" t="s">
        <v>1664</v>
      </c>
    </row>
    <row r="1658" spans="1:5" x14ac:dyDescent="0.25">
      <c r="A1658" t="s">
        <v>1</v>
      </c>
      <c r="B1658">
        <v>1040642</v>
      </c>
      <c r="C1658">
        <v>1040842</v>
      </c>
      <c r="D1658">
        <f t="shared" si="25"/>
        <v>200</v>
      </c>
      <c r="E1658" t="s">
        <v>1665</v>
      </c>
    </row>
    <row r="1659" spans="1:5" x14ac:dyDescent="0.25">
      <c r="A1659" t="s">
        <v>1</v>
      </c>
      <c r="B1659">
        <v>1047649</v>
      </c>
      <c r="C1659">
        <v>1047799</v>
      </c>
      <c r="D1659">
        <f t="shared" si="25"/>
        <v>150</v>
      </c>
      <c r="E1659" t="s">
        <v>1666</v>
      </c>
    </row>
    <row r="1660" spans="1:5" x14ac:dyDescent="0.25">
      <c r="A1660" t="s">
        <v>1</v>
      </c>
      <c r="B1660">
        <v>1048138</v>
      </c>
      <c r="C1660">
        <v>1048308</v>
      </c>
      <c r="D1660">
        <f t="shared" si="25"/>
        <v>170</v>
      </c>
      <c r="E1660" t="s">
        <v>1667</v>
      </c>
    </row>
    <row r="1661" spans="1:5" x14ac:dyDescent="0.25">
      <c r="A1661" t="s">
        <v>1</v>
      </c>
      <c r="B1661">
        <v>1049594</v>
      </c>
      <c r="C1661">
        <v>1050014</v>
      </c>
      <c r="D1661">
        <f t="shared" si="25"/>
        <v>420</v>
      </c>
      <c r="E1661" t="s">
        <v>1668</v>
      </c>
    </row>
    <row r="1662" spans="1:5" x14ac:dyDescent="0.25">
      <c r="A1662" t="s">
        <v>1</v>
      </c>
      <c r="B1662">
        <v>1051202</v>
      </c>
      <c r="C1662">
        <v>1051675</v>
      </c>
      <c r="D1662">
        <f t="shared" si="25"/>
        <v>473</v>
      </c>
      <c r="E1662" t="s">
        <v>1669</v>
      </c>
    </row>
    <row r="1663" spans="1:5" x14ac:dyDescent="0.25">
      <c r="A1663" t="s">
        <v>1</v>
      </c>
      <c r="B1663">
        <v>1051780</v>
      </c>
      <c r="C1663">
        <v>1051960</v>
      </c>
      <c r="D1663">
        <f t="shared" si="25"/>
        <v>180</v>
      </c>
      <c r="E1663" t="s">
        <v>1670</v>
      </c>
    </row>
    <row r="1664" spans="1:5" x14ac:dyDescent="0.25">
      <c r="A1664" t="s">
        <v>1</v>
      </c>
      <c r="B1664">
        <v>1052227</v>
      </c>
      <c r="C1664">
        <v>1052384</v>
      </c>
      <c r="D1664">
        <f t="shared" si="25"/>
        <v>157</v>
      </c>
      <c r="E1664" t="s">
        <v>1671</v>
      </c>
    </row>
    <row r="1665" spans="1:5" x14ac:dyDescent="0.25">
      <c r="A1665" t="s">
        <v>1</v>
      </c>
      <c r="B1665">
        <v>1054855</v>
      </c>
      <c r="C1665">
        <v>1055198</v>
      </c>
      <c r="D1665">
        <f t="shared" si="25"/>
        <v>343</v>
      </c>
      <c r="E1665" t="s">
        <v>1672</v>
      </c>
    </row>
    <row r="1666" spans="1:5" x14ac:dyDescent="0.25">
      <c r="A1666" t="s">
        <v>1</v>
      </c>
      <c r="B1666">
        <v>1055348</v>
      </c>
      <c r="C1666">
        <v>1055508</v>
      </c>
      <c r="D1666">
        <f t="shared" si="25"/>
        <v>160</v>
      </c>
      <c r="E1666" t="s">
        <v>1673</v>
      </c>
    </row>
    <row r="1667" spans="1:5" x14ac:dyDescent="0.25">
      <c r="A1667" t="s">
        <v>1</v>
      </c>
      <c r="B1667">
        <v>1056270</v>
      </c>
      <c r="C1667">
        <v>1056526</v>
      </c>
      <c r="D1667">
        <f t="shared" ref="D1667:D1730" si="26">C1667-B1667</f>
        <v>256</v>
      </c>
      <c r="E1667" t="s">
        <v>1674</v>
      </c>
    </row>
    <row r="1668" spans="1:5" x14ac:dyDescent="0.25">
      <c r="A1668" t="s">
        <v>1</v>
      </c>
      <c r="B1668">
        <v>1057309</v>
      </c>
      <c r="C1668">
        <v>1057492</v>
      </c>
      <c r="D1668">
        <f t="shared" si="26"/>
        <v>183</v>
      </c>
      <c r="E1668" t="s">
        <v>1675</v>
      </c>
    </row>
    <row r="1669" spans="1:5" x14ac:dyDescent="0.25">
      <c r="A1669" t="s">
        <v>1</v>
      </c>
      <c r="B1669">
        <v>1057597</v>
      </c>
      <c r="C1669">
        <v>1058000</v>
      </c>
      <c r="D1669">
        <f t="shared" si="26"/>
        <v>403</v>
      </c>
      <c r="E1669" t="s">
        <v>1676</v>
      </c>
    </row>
    <row r="1670" spans="1:5" x14ac:dyDescent="0.25">
      <c r="A1670" t="s">
        <v>1</v>
      </c>
      <c r="B1670">
        <v>1058134</v>
      </c>
      <c r="C1670">
        <v>1058443</v>
      </c>
      <c r="D1670">
        <f t="shared" si="26"/>
        <v>309</v>
      </c>
      <c r="E1670" t="s">
        <v>1677</v>
      </c>
    </row>
    <row r="1671" spans="1:5" x14ac:dyDescent="0.25">
      <c r="A1671" t="s">
        <v>1</v>
      </c>
      <c r="B1671">
        <v>1059302</v>
      </c>
      <c r="C1671">
        <v>1059552</v>
      </c>
      <c r="D1671">
        <f t="shared" si="26"/>
        <v>250</v>
      </c>
      <c r="E1671" t="s">
        <v>1678</v>
      </c>
    </row>
    <row r="1672" spans="1:5" x14ac:dyDescent="0.25">
      <c r="A1672" t="s">
        <v>1</v>
      </c>
      <c r="B1672">
        <v>1061634</v>
      </c>
      <c r="C1672">
        <v>1061803</v>
      </c>
      <c r="D1672">
        <f t="shared" si="26"/>
        <v>169</v>
      </c>
      <c r="E1672" t="s">
        <v>1679</v>
      </c>
    </row>
    <row r="1673" spans="1:5" x14ac:dyDescent="0.25">
      <c r="A1673" t="s">
        <v>1</v>
      </c>
      <c r="B1673">
        <v>1062702</v>
      </c>
      <c r="C1673">
        <v>1062869</v>
      </c>
      <c r="D1673">
        <f t="shared" si="26"/>
        <v>167</v>
      </c>
      <c r="E1673" t="s">
        <v>1680</v>
      </c>
    </row>
    <row r="1674" spans="1:5" x14ac:dyDescent="0.25">
      <c r="A1674" t="s">
        <v>1</v>
      </c>
      <c r="B1674">
        <v>1063040</v>
      </c>
      <c r="C1674">
        <v>1063390</v>
      </c>
      <c r="D1674">
        <f t="shared" si="26"/>
        <v>350</v>
      </c>
      <c r="E1674" t="s">
        <v>1681</v>
      </c>
    </row>
    <row r="1675" spans="1:5" x14ac:dyDescent="0.25">
      <c r="A1675" t="s">
        <v>1</v>
      </c>
      <c r="B1675">
        <v>1063626</v>
      </c>
      <c r="C1675">
        <v>1063786</v>
      </c>
      <c r="D1675">
        <f t="shared" si="26"/>
        <v>160</v>
      </c>
      <c r="E1675" t="s">
        <v>1682</v>
      </c>
    </row>
    <row r="1676" spans="1:5" x14ac:dyDescent="0.25">
      <c r="A1676" t="s">
        <v>1</v>
      </c>
      <c r="B1676">
        <v>1066833</v>
      </c>
      <c r="C1676">
        <v>1067031</v>
      </c>
      <c r="D1676">
        <f t="shared" si="26"/>
        <v>198</v>
      </c>
      <c r="E1676" t="s">
        <v>1683</v>
      </c>
    </row>
    <row r="1677" spans="1:5" x14ac:dyDescent="0.25">
      <c r="A1677" t="s">
        <v>1</v>
      </c>
      <c r="B1677">
        <v>1068921</v>
      </c>
      <c r="C1677">
        <v>1069147</v>
      </c>
      <c r="D1677">
        <f t="shared" si="26"/>
        <v>226</v>
      </c>
      <c r="E1677" t="s">
        <v>1684</v>
      </c>
    </row>
    <row r="1678" spans="1:5" x14ac:dyDescent="0.25">
      <c r="A1678" t="s">
        <v>1</v>
      </c>
      <c r="B1678">
        <v>1073567</v>
      </c>
      <c r="C1678">
        <v>1073750</v>
      </c>
      <c r="D1678">
        <f t="shared" si="26"/>
        <v>183</v>
      </c>
      <c r="E1678" t="s">
        <v>1685</v>
      </c>
    </row>
    <row r="1679" spans="1:5" x14ac:dyDescent="0.25">
      <c r="A1679" t="s">
        <v>1</v>
      </c>
      <c r="B1679">
        <v>1075760</v>
      </c>
      <c r="C1679">
        <v>1076166</v>
      </c>
      <c r="D1679">
        <f t="shared" si="26"/>
        <v>406</v>
      </c>
      <c r="E1679" t="s">
        <v>1686</v>
      </c>
    </row>
    <row r="1680" spans="1:5" x14ac:dyDescent="0.25">
      <c r="A1680" t="s">
        <v>1</v>
      </c>
      <c r="B1680">
        <v>1077284</v>
      </c>
      <c r="C1680">
        <v>1077498</v>
      </c>
      <c r="D1680">
        <f t="shared" si="26"/>
        <v>214</v>
      </c>
      <c r="E1680" t="s">
        <v>1687</v>
      </c>
    </row>
    <row r="1681" spans="1:5" x14ac:dyDescent="0.25">
      <c r="A1681" t="s">
        <v>1</v>
      </c>
      <c r="B1681">
        <v>1079590</v>
      </c>
      <c r="C1681">
        <v>1080343</v>
      </c>
      <c r="D1681">
        <f t="shared" si="26"/>
        <v>753</v>
      </c>
      <c r="E1681" t="s">
        <v>1688</v>
      </c>
    </row>
    <row r="1682" spans="1:5" x14ac:dyDescent="0.25">
      <c r="A1682" t="s">
        <v>1</v>
      </c>
      <c r="B1682">
        <v>1080605</v>
      </c>
      <c r="C1682">
        <v>1080781</v>
      </c>
      <c r="D1682">
        <f t="shared" si="26"/>
        <v>176</v>
      </c>
      <c r="E1682" t="s">
        <v>1689</v>
      </c>
    </row>
    <row r="1683" spans="1:5" x14ac:dyDescent="0.25">
      <c r="A1683" t="s">
        <v>1</v>
      </c>
      <c r="B1683">
        <v>1080958</v>
      </c>
      <c r="C1683">
        <v>1081612</v>
      </c>
      <c r="D1683">
        <f t="shared" si="26"/>
        <v>654</v>
      </c>
      <c r="E1683" t="s">
        <v>1690</v>
      </c>
    </row>
    <row r="1684" spans="1:5" x14ac:dyDescent="0.25">
      <c r="A1684" t="s">
        <v>1</v>
      </c>
      <c r="B1684">
        <v>1088825</v>
      </c>
      <c r="C1684">
        <v>1089001</v>
      </c>
      <c r="D1684">
        <f t="shared" si="26"/>
        <v>176</v>
      </c>
      <c r="E1684" t="s">
        <v>1691</v>
      </c>
    </row>
    <row r="1685" spans="1:5" x14ac:dyDescent="0.25">
      <c r="A1685" t="s">
        <v>1</v>
      </c>
      <c r="B1685">
        <v>1089795</v>
      </c>
      <c r="C1685">
        <v>1090011</v>
      </c>
      <c r="D1685">
        <f t="shared" si="26"/>
        <v>216</v>
      </c>
      <c r="E1685" t="s">
        <v>1692</v>
      </c>
    </row>
    <row r="1686" spans="1:5" x14ac:dyDescent="0.25">
      <c r="A1686" t="s">
        <v>1</v>
      </c>
      <c r="B1686">
        <v>1090947</v>
      </c>
      <c r="C1686">
        <v>1091156</v>
      </c>
      <c r="D1686">
        <f t="shared" si="26"/>
        <v>209</v>
      </c>
      <c r="E1686" t="s">
        <v>1693</v>
      </c>
    </row>
    <row r="1687" spans="1:5" x14ac:dyDescent="0.25">
      <c r="A1687" t="s">
        <v>1</v>
      </c>
      <c r="B1687">
        <v>1094932</v>
      </c>
      <c r="C1687">
        <v>1095116</v>
      </c>
      <c r="D1687">
        <f t="shared" si="26"/>
        <v>184</v>
      </c>
      <c r="E1687" t="s">
        <v>1694</v>
      </c>
    </row>
    <row r="1688" spans="1:5" x14ac:dyDescent="0.25">
      <c r="A1688" t="s">
        <v>1</v>
      </c>
      <c r="B1688">
        <v>1098208</v>
      </c>
      <c r="C1688">
        <v>1098381</v>
      </c>
      <c r="D1688">
        <f t="shared" si="26"/>
        <v>173</v>
      </c>
      <c r="E1688" t="s">
        <v>1695</v>
      </c>
    </row>
    <row r="1689" spans="1:5" x14ac:dyDescent="0.25">
      <c r="A1689" t="s">
        <v>1</v>
      </c>
      <c r="B1689">
        <v>1102017</v>
      </c>
      <c r="C1689">
        <v>1102275</v>
      </c>
      <c r="D1689">
        <f t="shared" si="26"/>
        <v>258</v>
      </c>
      <c r="E1689" t="s">
        <v>1696</v>
      </c>
    </row>
    <row r="1690" spans="1:5" x14ac:dyDescent="0.25">
      <c r="A1690" t="s">
        <v>1</v>
      </c>
      <c r="B1690">
        <v>1104820</v>
      </c>
      <c r="C1690">
        <v>1105032</v>
      </c>
      <c r="D1690">
        <f t="shared" si="26"/>
        <v>212</v>
      </c>
      <c r="E1690" t="s">
        <v>1697</v>
      </c>
    </row>
    <row r="1691" spans="1:5" x14ac:dyDescent="0.25">
      <c r="A1691" t="s">
        <v>1</v>
      </c>
      <c r="B1691">
        <v>1105422</v>
      </c>
      <c r="C1691">
        <v>1105610</v>
      </c>
      <c r="D1691">
        <f t="shared" si="26"/>
        <v>188</v>
      </c>
      <c r="E1691" t="s">
        <v>1698</v>
      </c>
    </row>
    <row r="1692" spans="1:5" x14ac:dyDescent="0.25">
      <c r="A1692" t="s">
        <v>1</v>
      </c>
      <c r="B1692">
        <v>1105983</v>
      </c>
      <c r="C1692">
        <v>1106399</v>
      </c>
      <c r="D1692">
        <f t="shared" si="26"/>
        <v>416</v>
      </c>
      <c r="E1692" t="s">
        <v>1699</v>
      </c>
    </row>
    <row r="1693" spans="1:5" x14ac:dyDescent="0.25">
      <c r="A1693" t="s">
        <v>1</v>
      </c>
      <c r="B1693">
        <v>1110446</v>
      </c>
      <c r="C1693">
        <v>1110852</v>
      </c>
      <c r="D1693">
        <f t="shared" si="26"/>
        <v>406</v>
      </c>
      <c r="E1693" t="s">
        <v>1700</v>
      </c>
    </row>
    <row r="1694" spans="1:5" x14ac:dyDescent="0.25">
      <c r="A1694" t="s">
        <v>1</v>
      </c>
      <c r="B1694">
        <v>1112344</v>
      </c>
      <c r="C1694">
        <v>1112494</v>
      </c>
      <c r="D1694">
        <f t="shared" si="26"/>
        <v>150</v>
      </c>
      <c r="E1694" t="s">
        <v>1701</v>
      </c>
    </row>
    <row r="1695" spans="1:5" x14ac:dyDescent="0.25">
      <c r="A1695" t="s">
        <v>1</v>
      </c>
      <c r="B1695">
        <v>1118197</v>
      </c>
      <c r="C1695">
        <v>1118384</v>
      </c>
      <c r="D1695">
        <f t="shared" si="26"/>
        <v>187</v>
      </c>
      <c r="E1695" t="s">
        <v>1702</v>
      </c>
    </row>
    <row r="1696" spans="1:5" x14ac:dyDescent="0.25">
      <c r="A1696" t="s">
        <v>1</v>
      </c>
      <c r="B1696">
        <v>1119176</v>
      </c>
      <c r="C1696">
        <v>1119383</v>
      </c>
      <c r="D1696">
        <f t="shared" si="26"/>
        <v>207</v>
      </c>
      <c r="E1696" t="s">
        <v>1703</v>
      </c>
    </row>
    <row r="1697" spans="1:5" x14ac:dyDescent="0.25">
      <c r="A1697" t="s">
        <v>1</v>
      </c>
      <c r="B1697">
        <v>1120254</v>
      </c>
      <c r="C1697">
        <v>1120663</v>
      </c>
      <c r="D1697">
        <f t="shared" si="26"/>
        <v>409</v>
      </c>
      <c r="E1697" t="s">
        <v>1704</v>
      </c>
    </row>
    <row r="1698" spans="1:5" x14ac:dyDescent="0.25">
      <c r="A1698" t="s">
        <v>1</v>
      </c>
      <c r="B1698">
        <v>1122416</v>
      </c>
      <c r="C1698">
        <v>1122601</v>
      </c>
      <c r="D1698">
        <f t="shared" si="26"/>
        <v>185</v>
      </c>
      <c r="E1698" t="s">
        <v>1705</v>
      </c>
    </row>
    <row r="1699" spans="1:5" x14ac:dyDescent="0.25">
      <c r="A1699" t="s">
        <v>1</v>
      </c>
      <c r="B1699">
        <v>1124377</v>
      </c>
      <c r="C1699">
        <v>1124556</v>
      </c>
      <c r="D1699">
        <f t="shared" si="26"/>
        <v>179</v>
      </c>
      <c r="E1699" t="s">
        <v>1706</v>
      </c>
    </row>
    <row r="1700" spans="1:5" x14ac:dyDescent="0.25">
      <c r="A1700" t="s">
        <v>1</v>
      </c>
      <c r="B1700">
        <v>1130466</v>
      </c>
      <c r="C1700">
        <v>1130660</v>
      </c>
      <c r="D1700">
        <f t="shared" si="26"/>
        <v>194</v>
      </c>
      <c r="E1700" t="s">
        <v>1707</v>
      </c>
    </row>
    <row r="1701" spans="1:5" x14ac:dyDescent="0.25">
      <c r="A1701" t="s">
        <v>1</v>
      </c>
      <c r="B1701">
        <v>1134352</v>
      </c>
      <c r="C1701">
        <v>1134535</v>
      </c>
      <c r="D1701">
        <f t="shared" si="26"/>
        <v>183</v>
      </c>
      <c r="E1701" t="s">
        <v>1708</v>
      </c>
    </row>
    <row r="1702" spans="1:5" x14ac:dyDescent="0.25">
      <c r="A1702" t="s">
        <v>1</v>
      </c>
      <c r="B1702">
        <v>1136383</v>
      </c>
      <c r="C1702">
        <v>1136637</v>
      </c>
      <c r="D1702">
        <f t="shared" si="26"/>
        <v>254</v>
      </c>
      <c r="E1702" t="s">
        <v>1709</v>
      </c>
    </row>
    <row r="1703" spans="1:5" x14ac:dyDescent="0.25">
      <c r="A1703" t="s">
        <v>1</v>
      </c>
      <c r="B1703">
        <v>1136671</v>
      </c>
      <c r="C1703">
        <v>1136858</v>
      </c>
      <c r="D1703">
        <f t="shared" si="26"/>
        <v>187</v>
      </c>
      <c r="E1703" t="s">
        <v>1710</v>
      </c>
    </row>
    <row r="1704" spans="1:5" x14ac:dyDescent="0.25">
      <c r="A1704" t="s">
        <v>1</v>
      </c>
      <c r="B1704">
        <v>1137609</v>
      </c>
      <c r="C1704">
        <v>1137854</v>
      </c>
      <c r="D1704">
        <f t="shared" si="26"/>
        <v>245</v>
      </c>
      <c r="E1704" t="s">
        <v>1711</v>
      </c>
    </row>
    <row r="1705" spans="1:5" x14ac:dyDescent="0.25">
      <c r="A1705" t="s">
        <v>1</v>
      </c>
      <c r="B1705">
        <v>1138527</v>
      </c>
      <c r="C1705">
        <v>1138697</v>
      </c>
      <c r="D1705">
        <f t="shared" si="26"/>
        <v>170</v>
      </c>
      <c r="E1705" t="s">
        <v>1712</v>
      </c>
    </row>
    <row r="1706" spans="1:5" x14ac:dyDescent="0.25">
      <c r="A1706" t="s">
        <v>1</v>
      </c>
      <c r="B1706">
        <v>1141401</v>
      </c>
      <c r="C1706">
        <v>1141848</v>
      </c>
      <c r="D1706">
        <f t="shared" si="26"/>
        <v>447</v>
      </c>
      <c r="E1706" t="s">
        <v>1713</v>
      </c>
    </row>
    <row r="1707" spans="1:5" x14ac:dyDescent="0.25">
      <c r="A1707" t="s">
        <v>1</v>
      </c>
      <c r="B1707">
        <v>1141883</v>
      </c>
      <c r="C1707">
        <v>1142154</v>
      </c>
      <c r="D1707">
        <f t="shared" si="26"/>
        <v>271</v>
      </c>
      <c r="E1707" t="s">
        <v>1714</v>
      </c>
    </row>
    <row r="1708" spans="1:5" x14ac:dyDescent="0.25">
      <c r="A1708" t="s">
        <v>1</v>
      </c>
      <c r="B1708">
        <v>1143262</v>
      </c>
      <c r="C1708">
        <v>1143496</v>
      </c>
      <c r="D1708">
        <f t="shared" si="26"/>
        <v>234</v>
      </c>
      <c r="E1708" t="s">
        <v>1715</v>
      </c>
    </row>
    <row r="1709" spans="1:5" x14ac:dyDescent="0.25">
      <c r="A1709" t="s">
        <v>1</v>
      </c>
      <c r="B1709">
        <v>1147893</v>
      </c>
      <c r="C1709">
        <v>1148156</v>
      </c>
      <c r="D1709">
        <f t="shared" si="26"/>
        <v>263</v>
      </c>
      <c r="E1709" t="s">
        <v>1716</v>
      </c>
    </row>
    <row r="1710" spans="1:5" x14ac:dyDescent="0.25">
      <c r="A1710" t="s">
        <v>1</v>
      </c>
      <c r="B1710">
        <v>1148757</v>
      </c>
      <c r="C1710">
        <v>1148982</v>
      </c>
      <c r="D1710">
        <f t="shared" si="26"/>
        <v>225</v>
      </c>
      <c r="E1710" t="s">
        <v>1717</v>
      </c>
    </row>
    <row r="1711" spans="1:5" x14ac:dyDescent="0.25">
      <c r="A1711" t="s">
        <v>1</v>
      </c>
      <c r="B1711">
        <v>1149485</v>
      </c>
      <c r="C1711">
        <v>1149650</v>
      </c>
      <c r="D1711">
        <f t="shared" si="26"/>
        <v>165</v>
      </c>
      <c r="E1711" t="s">
        <v>1718</v>
      </c>
    </row>
    <row r="1712" spans="1:5" x14ac:dyDescent="0.25">
      <c r="A1712" t="s">
        <v>1</v>
      </c>
      <c r="B1712">
        <v>1149839</v>
      </c>
      <c r="C1712">
        <v>1150116</v>
      </c>
      <c r="D1712">
        <f t="shared" si="26"/>
        <v>277</v>
      </c>
      <c r="E1712" t="s">
        <v>1719</v>
      </c>
    </row>
    <row r="1713" spans="1:5" x14ac:dyDescent="0.25">
      <c r="A1713" t="s">
        <v>1</v>
      </c>
      <c r="B1713">
        <v>1150586</v>
      </c>
      <c r="C1713">
        <v>1150755</v>
      </c>
      <c r="D1713">
        <f t="shared" si="26"/>
        <v>169</v>
      </c>
      <c r="E1713" t="s">
        <v>1720</v>
      </c>
    </row>
    <row r="1714" spans="1:5" x14ac:dyDescent="0.25">
      <c r="A1714" t="s">
        <v>1</v>
      </c>
      <c r="B1714">
        <v>1151023</v>
      </c>
      <c r="C1714">
        <v>1151279</v>
      </c>
      <c r="D1714">
        <f t="shared" si="26"/>
        <v>256</v>
      </c>
      <c r="E1714" t="s">
        <v>1721</v>
      </c>
    </row>
    <row r="1715" spans="1:5" x14ac:dyDescent="0.25">
      <c r="A1715" t="s">
        <v>1</v>
      </c>
      <c r="B1715">
        <v>1155660</v>
      </c>
      <c r="C1715">
        <v>1156058</v>
      </c>
      <c r="D1715">
        <f t="shared" si="26"/>
        <v>398</v>
      </c>
      <c r="E1715" t="s">
        <v>1722</v>
      </c>
    </row>
    <row r="1716" spans="1:5" x14ac:dyDescent="0.25">
      <c r="A1716" t="s">
        <v>1</v>
      </c>
      <c r="B1716">
        <v>1156208</v>
      </c>
      <c r="C1716">
        <v>1156359</v>
      </c>
      <c r="D1716">
        <f t="shared" si="26"/>
        <v>151</v>
      </c>
      <c r="E1716" t="s">
        <v>1723</v>
      </c>
    </row>
    <row r="1717" spans="1:5" x14ac:dyDescent="0.25">
      <c r="A1717" t="s">
        <v>1</v>
      </c>
      <c r="B1717">
        <v>1156911</v>
      </c>
      <c r="C1717">
        <v>1157080</v>
      </c>
      <c r="D1717">
        <f t="shared" si="26"/>
        <v>169</v>
      </c>
      <c r="E1717" t="s">
        <v>1724</v>
      </c>
    </row>
    <row r="1718" spans="1:5" x14ac:dyDescent="0.25">
      <c r="A1718" t="s">
        <v>1</v>
      </c>
      <c r="B1718">
        <v>1158011</v>
      </c>
      <c r="C1718">
        <v>1158609</v>
      </c>
      <c r="D1718">
        <f t="shared" si="26"/>
        <v>598</v>
      </c>
      <c r="E1718" t="s">
        <v>1725</v>
      </c>
    </row>
    <row r="1719" spans="1:5" x14ac:dyDescent="0.25">
      <c r="A1719" t="s">
        <v>1</v>
      </c>
      <c r="B1719">
        <v>1160671</v>
      </c>
      <c r="C1719">
        <v>1161064</v>
      </c>
      <c r="D1719">
        <f t="shared" si="26"/>
        <v>393</v>
      </c>
      <c r="E1719" t="s">
        <v>1726</v>
      </c>
    </row>
    <row r="1720" spans="1:5" x14ac:dyDescent="0.25">
      <c r="A1720" t="s">
        <v>1</v>
      </c>
      <c r="B1720">
        <v>1161680</v>
      </c>
      <c r="C1720">
        <v>1161852</v>
      </c>
      <c r="D1720">
        <f t="shared" si="26"/>
        <v>172</v>
      </c>
      <c r="E1720" t="s">
        <v>1727</v>
      </c>
    </row>
    <row r="1721" spans="1:5" x14ac:dyDescent="0.25">
      <c r="A1721" t="s">
        <v>1</v>
      </c>
      <c r="B1721">
        <v>1164494</v>
      </c>
      <c r="C1721">
        <v>1164680</v>
      </c>
      <c r="D1721">
        <f t="shared" si="26"/>
        <v>186</v>
      </c>
      <c r="E1721" t="s">
        <v>1728</v>
      </c>
    </row>
    <row r="1722" spans="1:5" x14ac:dyDescent="0.25">
      <c r="A1722" t="s">
        <v>1</v>
      </c>
      <c r="B1722">
        <v>1165564</v>
      </c>
      <c r="C1722">
        <v>1165750</v>
      </c>
      <c r="D1722">
        <f t="shared" si="26"/>
        <v>186</v>
      </c>
      <c r="E1722" t="s">
        <v>1729</v>
      </c>
    </row>
    <row r="1723" spans="1:5" x14ac:dyDescent="0.25">
      <c r="A1723" t="s">
        <v>1</v>
      </c>
      <c r="B1723">
        <v>1167324</v>
      </c>
      <c r="C1723">
        <v>1167476</v>
      </c>
      <c r="D1723">
        <f t="shared" si="26"/>
        <v>152</v>
      </c>
      <c r="E1723" t="s">
        <v>1730</v>
      </c>
    </row>
    <row r="1724" spans="1:5" x14ac:dyDescent="0.25">
      <c r="A1724" t="s">
        <v>1</v>
      </c>
      <c r="B1724">
        <v>1169185</v>
      </c>
      <c r="C1724">
        <v>1169476</v>
      </c>
      <c r="D1724">
        <f t="shared" si="26"/>
        <v>291</v>
      </c>
      <c r="E1724" t="s">
        <v>1731</v>
      </c>
    </row>
    <row r="1725" spans="1:5" x14ac:dyDescent="0.25">
      <c r="A1725" t="s">
        <v>1</v>
      </c>
      <c r="B1725">
        <v>1170604</v>
      </c>
      <c r="C1725">
        <v>1170838</v>
      </c>
      <c r="D1725">
        <f t="shared" si="26"/>
        <v>234</v>
      </c>
      <c r="E1725" t="s">
        <v>1732</v>
      </c>
    </row>
    <row r="1726" spans="1:5" x14ac:dyDescent="0.25">
      <c r="A1726" t="s">
        <v>1</v>
      </c>
      <c r="B1726">
        <v>1171215</v>
      </c>
      <c r="C1726">
        <v>1171367</v>
      </c>
      <c r="D1726">
        <f t="shared" si="26"/>
        <v>152</v>
      </c>
      <c r="E1726" t="s">
        <v>1733</v>
      </c>
    </row>
    <row r="1727" spans="1:5" x14ac:dyDescent="0.25">
      <c r="A1727" t="s">
        <v>1</v>
      </c>
      <c r="B1727">
        <v>1172598</v>
      </c>
      <c r="C1727">
        <v>1172760</v>
      </c>
      <c r="D1727">
        <f t="shared" si="26"/>
        <v>162</v>
      </c>
      <c r="E1727" t="s">
        <v>1734</v>
      </c>
    </row>
    <row r="1728" spans="1:5" x14ac:dyDescent="0.25">
      <c r="A1728" t="s">
        <v>1</v>
      </c>
      <c r="B1728">
        <v>1175476</v>
      </c>
      <c r="C1728">
        <v>1175650</v>
      </c>
      <c r="D1728">
        <f t="shared" si="26"/>
        <v>174</v>
      </c>
      <c r="E1728" t="s">
        <v>1735</v>
      </c>
    </row>
    <row r="1729" spans="1:5" x14ac:dyDescent="0.25">
      <c r="A1729" t="s">
        <v>1</v>
      </c>
      <c r="B1729">
        <v>1175870</v>
      </c>
      <c r="C1729">
        <v>1176032</v>
      </c>
      <c r="D1729">
        <f t="shared" si="26"/>
        <v>162</v>
      </c>
      <c r="E1729" t="s">
        <v>1736</v>
      </c>
    </row>
    <row r="1730" spans="1:5" x14ac:dyDescent="0.25">
      <c r="A1730" t="s">
        <v>1</v>
      </c>
      <c r="B1730">
        <v>1176554</v>
      </c>
      <c r="C1730">
        <v>1176754</v>
      </c>
      <c r="D1730">
        <f t="shared" si="26"/>
        <v>200</v>
      </c>
      <c r="E1730" t="s">
        <v>1737</v>
      </c>
    </row>
    <row r="1731" spans="1:5" x14ac:dyDescent="0.25">
      <c r="A1731" t="s">
        <v>1</v>
      </c>
      <c r="B1731">
        <v>1177522</v>
      </c>
      <c r="C1731">
        <v>1177710</v>
      </c>
      <c r="D1731">
        <f t="shared" ref="D1731:D1794" si="27">C1731-B1731</f>
        <v>188</v>
      </c>
      <c r="E1731" t="s">
        <v>1738</v>
      </c>
    </row>
    <row r="1732" spans="1:5" x14ac:dyDescent="0.25">
      <c r="A1732" t="s">
        <v>1</v>
      </c>
      <c r="B1732">
        <v>1180476</v>
      </c>
      <c r="C1732">
        <v>1180648</v>
      </c>
      <c r="D1732">
        <f t="shared" si="27"/>
        <v>172</v>
      </c>
      <c r="E1732" t="s">
        <v>1739</v>
      </c>
    </row>
    <row r="1733" spans="1:5" x14ac:dyDescent="0.25">
      <c r="A1733" t="s">
        <v>1</v>
      </c>
      <c r="B1733">
        <v>1185122</v>
      </c>
      <c r="C1733">
        <v>1185355</v>
      </c>
      <c r="D1733">
        <f t="shared" si="27"/>
        <v>233</v>
      </c>
      <c r="E1733" t="s">
        <v>1740</v>
      </c>
    </row>
    <row r="1734" spans="1:5" x14ac:dyDescent="0.25">
      <c r="A1734" t="s">
        <v>1</v>
      </c>
      <c r="B1734">
        <v>1195721</v>
      </c>
      <c r="C1734">
        <v>1195930</v>
      </c>
      <c r="D1734">
        <f t="shared" si="27"/>
        <v>209</v>
      </c>
      <c r="E1734" t="s">
        <v>1741</v>
      </c>
    </row>
    <row r="1735" spans="1:5" x14ac:dyDescent="0.25">
      <c r="A1735" t="s">
        <v>1</v>
      </c>
      <c r="B1735">
        <v>1197395</v>
      </c>
      <c r="C1735">
        <v>1197741</v>
      </c>
      <c r="D1735">
        <f t="shared" si="27"/>
        <v>346</v>
      </c>
      <c r="E1735" t="s">
        <v>1742</v>
      </c>
    </row>
    <row r="1736" spans="1:5" x14ac:dyDescent="0.25">
      <c r="A1736" t="s">
        <v>1</v>
      </c>
      <c r="B1736">
        <v>1201996</v>
      </c>
      <c r="C1736">
        <v>1202192</v>
      </c>
      <c r="D1736">
        <f t="shared" si="27"/>
        <v>196</v>
      </c>
      <c r="E1736" t="s">
        <v>1743</v>
      </c>
    </row>
    <row r="1737" spans="1:5" x14ac:dyDescent="0.25">
      <c r="A1737" t="s">
        <v>1</v>
      </c>
      <c r="B1737">
        <v>1208219</v>
      </c>
      <c r="C1737">
        <v>1208380</v>
      </c>
      <c r="D1737">
        <f t="shared" si="27"/>
        <v>161</v>
      </c>
      <c r="E1737" t="s">
        <v>1744</v>
      </c>
    </row>
    <row r="1738" spans="1:5" x14ac:dyDescent="0.25">
      <c r="A1738" t="s">
        <v>1</v>
      </c>
      <c r="B1738">
        <v>1210736</v>
      </c>
      <c r="C1738">
        <v>1210923</v>
      </c>
      <c r="D1738">
        <f t="shared" si="27"/>
        <v>187</v>
      </c>
      <c r="E1738" t="s">
        <v>1745</v>
      </c>
    </row>
    <row r="1739" spans="1:5" x14ac:dyDescent="0.25">
      <c r="A1739" t="s">
        <v>1</v>
      </c>
      <c r="B1739">
        <v>1212588</v>
      </c>
      <c r="C1739">
        <v>1212783</v>
      </c>
      <c r="D1739">
        <f t="shared" si="27"/>
        <v>195</v>
      </c>
      <c r="E1739" t="s">
        <v>1746</v>
      </c>
    </row>
    <row r="1740" spans="1:5" x14ac:dyDescent="0.25">
      <c r="A1740" t="s">
        <v>1</v>
      </c>
      <c r="B1740">
        <v>1219208</v>
      </c>
      <c r="C1740">
        <v>1219399</v>
      </c>
      <c r="D1740">
        <f t="shared" si="27"/>
        <v>191</v>
      </c>
      <c r="E1740" t="s">
        <v>1747</v>
      </c>
    </row>
    <row r="1741" spans="1:5" x14ac:dyDescent="0.25">
      <c r="A1741" t="s">
        <v>1</v>
      </c>
      <c r="B1741">
        <v>1223633</v>
      </c>
      <c r="C1741">
        <v>1223825</v>
      </c>
      <c r="D1741">
        <f t="shared" si="27"/>
        <v>192</v>
      </c>
      <c r="E1741" t="s">
        <v>1748</v>
      </c>
    </row>
    <row r="1742" spans="1:5" x14ac:dyDescent="0.25">
      <c r="A1742" t="s">
        <v>1</v>
      </c>
      <c r="B1742">
        <v>1224213</v>
      </c>
      <c r="C1742">
        <v>1224565</v>
      </c>
      <c r="D1742">
        <f t="shared" si="27"/>
        <v>352</v>
      </c>
      <c r="E1742" t="s">
        <v>1749</v>
      </c>
    </row>
    <row r="1743" spans="1:5" x14ac:dyDescent="0.25">
      <c r="A1743" t="s">
        <v>1</v>
      </c>
      <c r="B1743">
        <v>1230829</v>
      </c>
      <c r="C1743">
        <v>1231039</v>
      </c>
      <c r="D1743">
        <f t="shared" si="27"/>
        <v>210</v>
      </c>
      <c r="E1743" t="s">
        <v>1750</v>
      </c>
    </row>
    <row r="1744" spans="1:5" x14ac:dyDescent="0.25">
      <c r="A1744" t="s">
        <v>1</v>
      </c>
      <c r="B1744">
        <v>1231781</v>
      </c>
      <c r="C1744">
        <v>1232007</v>
      </c>
      <c r="D1744">
        <f t="shared" si="27"/>
        <v>226</v>
      </c>
      <c r="E1744" t="s">
        <v>1751</v>
      </c>
    </row>
    <row r="1745" spans="1:5" x14ac:dyDescent="0.25">
      <c r="A1745" t="s">
        <v>1</v>
      </c>
      <c r="B1745">
        <v>1232120</v>
      </c>
      <c r="C1745">
        <v>1232296</v>
      </c>
      <c r="D1745">
        <f t="shared" si="27"/>
        <v>176</v>
      </c>
      <c r="E1745" t="s">
        <v>1752</v>
      </c>
    </row>
    <row r="1746" spans="1:5" x14ac:dyDescent="0.25">
      <c r="A1746" t="s">
        <v>1</v>
      </c>
      <c r="B1746">
        <v>1232341</v>
      </c>
      <c r="C1746">
        <v>1232623</v>
      </c>
      <c r="D1746">
        <f t="shared" si="27"/>
        <v>282</v>
      </c>
      <c r="E1746" t="s">
        <v>1753</v>
      </c>
    </row>
    <row r="1747" spans="1:5" x14ac:dyDescent="0.25">
      <c r="A1747" t="s">
        <v>1</v>
      </c>
      <c r="B1747">
        <v>1233040</v>
      </c>
      <c r="C1747">
        <v>1233219</v>
      </c>
      <c r="D1747">
        <f t="shared" si="27"/>
        <v>179</v>
      </c>
      <c r="E1747" t="s">
        <v>1754</v>
      </c>
    </row>
    <row r="1748" spans="1:5" x14ac:dyDescent="0.25">
      <c r="A1748" t="s">
        <v>1</v>
      </c>
      <c r="B1748">
        <v>1235338</v>
      </c>
      <c r="C1748">
        <v>1235493</v>
      </c>
      <c r="D1748">
        <f t="shared" si="27"/>
        <v>155</v>
      </c>
      <c r="E1748" t="s">
        <v>1755</v>
      </c>
    </row>
    <row r="1749" spans="1:5" x14ac:dyDescent="0.25">
      <c r="A1749" t="s">
        <v>1</v>
      </c>
      <c r="B1749">
        <v>1239202</v>
      </c>
      <c r="C1749">
        <v>1239392</v>
      </c>
      <c r="D1749">
        <f t="shared" si="27"/>
        <v>190</v>
      </c>
      <c r="E1749" t="s">
        <v>1756</v>
      </c>
    </row>
    <row r="1750" spans="1:5" x14ac:dyDescent="0.25">
      <c r="A1750" t="s">
        <v>1</v>
      </c>
      <c r="B1750">
        <v>1241210</v>
      </c>
      <c r="C1750">
        <v>1241694</v>
      </c>
      <c r="D1750">
        <f t="shared" si="27"/>
        <v>484</v>
      </c>
      <c r="E1750" t="s">
        <v>1757</v>
      </c>
    </row>
    <row r="1751" spans="1:5" x14ac:dyDescent="0.25">
      <c r="A1751" t="s">
        <v>1</v>
      </c>
      <c r="B1751">
        <v>1242972</v>
      </c>
      <c r="C1751">
        <v>1243192</v>
      </c>
      <c r="D1751">
        <f t="shared" si="27"/>
        <v>220</v>
      </c>
      <c r="E1751" t="s">
        <v>1758</v>
      </c>
    </row>
    <row r="1752" spans="1:5" x14ac:dyDescent="0.25">
      <c r="A1752" t="s">
        <v>1</v>
      </c>
      <c r="B1752">
        <v>1243259</v>
      </c>
      <c r="C1752">
        <v>1243603</v>
      </c>
      <c r="D1752">
        <f t="shared" si="27"/>
        <v>344</v>
      </c>
      <c r="E1752" t="s">
        <v>1759</v>
      </c>
    </row>
    <row r="1753" spans="1:5" x14ac:dyDescent="0.25">
      <c r="A1753" t="s">
        <v>1</v>
      </c>
      <c r="B1753">
        <v>1244045</v>
      </c>
      <c r="C1753">
        <v>1244345</v>
      </c>
      <c r="D1753">
        <f t="shared" si="27"/>
        <v>300</v>
      </c>
      <c r="E1753" t="s">
        <v>1760</v>
      </c>
    </row>
    <row r="1754" spans="1:5" x14ac:dyDescent="0.25">
      <c r="A1754" t="s">
        <v>1</v>
      </c>
      <c r="B1754">
        <v>1249943</v>
      </c>
      <c r="C1754">
        <v>1250128</v>
      </c>
      <c r="D1754">
        <f t="shared" si="27"/>
        <v>185</v>
      </c>
      <c r="E1754" t="s">
        <v>1761</v>
      </c>
    </row>
    <row r="1755" spans="1:5" x14ac:dyDescent="0.25">
      <c r="A1755" t="s">
        <v>1</v>
      </c>
      <c r="B1755">
        <v>1254665</v>
      </c>
      <c r="C1755">
        <v>1254860</v>
      </c>
      <c r="D1755">
        <f t="shared" si="27"/>
        <v>195</v>
      </c>
      <c r="E1755" t="s">
        <v>1762</v>
      </c>
    </row>
    <row r="1756" spans="1:5" x14ac:dyDescent="0.25">
      <c r="A1756" t="s">
        <v>1</v>
      </c>
      <c r="B1756">
        <v>1254923</v>
      </c>
      <c r="C1756">
        <v>1255384</v>
      </c>
      <c r="D1756">
        <f t="shared" si="27"/>
        <v>461</v>
      </c>
      <c r="E1756" t="s">
        <v>1763</v>
      </c>
    </row>
    <row r="1757" spans="1:5" x14ac:dyDescent="0.25">
      <c r="A1757" t="s">
        <v>1</v>
      </c>
      <c r="B1757">
        <v>1257426</v>
      </c>
      <c r="C1757">
        <v>1257608</v>
      </c>
      <c r="D1757">
        <f t="shared" si="27"/>
        <v>182</v>
      </c>
      <c r="E1757" t="s">
        <v>1764</v>
      </c>
    </row>
    <row r="1758" spans="1:5" x14ac:dyDescent="0.25">
      <c r="A1758" t="s">
        <v>1</v>
      </c>
      <c r="B1758">
        <v>1257725</v>
      </c>
      <c r="C1758">
        <v>1257901</v>
      </c>
      <c r="D1758">
        <f t="shared" si="27"/>
        <v>176</v>
      </c>
      <c r="E1758" t="s">
        <v>1765</v>
      </c>
    </row>
    <row r="1759" spans="1:5" x14ac:dyDescent="0.25">
      <c r="A1759" t="s">
        <v>1</v>
      </c>
      <c r="B1759">
        <v>1259053</v>
      </c>
      <c r="C1759">
        <v>1259356</v>
      </c>
      <c r="D1759">
        <f t="shared" si="27"/>
        <v>303</v>
      </c>
      <c r="E1759" t="s">
        <v>1766</v>
      </c>
    </row>
    <row r="1760" spans="1:5" x14ac:dyDescent="0.25">
      <c r="A1760" t="s">
        <v>1</v>
      </c>
      <c r="B1760">
        <v>1260870</v>
      </c>
      <c r="C1760">
        <v>1261020</v>
      </c>
      <c r="D1760">
        <f t="shared" si="27"/>
        <v>150</v>
      </c>
      <c r="E1760" t="s">
        <v>1767</v>
      </c>
    </row>
    <row r="1761" spans="1:5" x14ac:dyDescent="0.25">
      <c r="A1761" t="s">
        <v>1</v>
      </c>
      <c r="B1761">
        <v>1263633</v>
      </c>
      <c r="C1761">
        <v>1263932</v>
      </c>
      <c r="D1761">
        <f t="shared" si="27"/>
        <v>299</v>
      </c>
      <c r="E1761" t="s">
        <v>1768</v>
      </c>
    </row>
    <row r="1762" spans="1:5" x14ac:dyDescent="0.25">
      <c r="A1762" t="s">
        <v>1</v>
      </c>
      <c r="B1762">
        <v>1264651</v>
      </c>
      <c r="C1762">
        <v>1265087</v>
      </c>
      <c r="D1762">
        <f t="shared" si="27"/>
        <v>436</v>
      </c>
      <c r="E1762" t="s">
        <v>1769</v>
      </c>
    </row>
    <row r="1763" spans="1:5" x14ac:dyDescent="0.25">
      <c r="A1763" t="s">
        <v>1</v>
      </c>
      <c r="B1763">
        <v>1265680</v>
      </c>
      <c r="C1763">
        <v>1265838</v>
      </c>
      <c r="D1763">
        <f t="shared" si="27"/>
        <v>158</v>
      </c>
      <c r="E1763" t="s">
        <v>1770</v>
      </c>
    </row>
    <row r="1764" spans="1:5" x14ac:dyDescent="0.25">
      <c r="A1764" t="s">
        <v>1</v>
      </c>
      <c r="B1764">
        <v>1266047</v>
      </c>
      <c r="C1764">
        <v>1266907</v>
      </c>
      <c r="D1764">
        <f t="shared" si="27"/>
        <v>860</v>
      </c>
      <c r="E1764" t="s">
        <v>1771</v>
      </c>
    </row>
    <row r="1765" spans="1:5" x14ac:dyDescent="0.25">
      <c r="A1765" t="s">
        <v>1</v>
      </c>
      <c r="B1765">
        <v>1267749</v>
      </c>
      <c r="C1765">
        <v>1267947</v>
      </c>
      <c r="D1765">
        <f t="shared" si="27"/>
        <v>198</v>
      </c>
      <c r="E1765" t="s">
        <v>1772</v>
      </c>
    </row>
    <row r="1766" spans="1:5" x14ac:dyDescent="0.25">
      <c r="A1766" t="s">
        <v>1</v>
      </c>
      <c r="B1766">
        <v>1268022</v>
      </c>
      <c r="C1766">
        <v>1268552</v>
      </c>
      <c r="D1766">
        <f t="shared" si="27"/>
        <v>530</v>
      </c>
      <c r="E1766" t="s">
        <v>1773</v>
      </c>
    </row>
    <row r="1767" spans="1:5" x14ac:dyDescent="0.25">
      <c r="A1767" t="s">
        <v>1</v>
      </c>
      <c r="B1767">
        <v>1271227</v>
      </c>
      <c r="C1767">
        <v>1271609</v>
      </c>
      <c r="D1767">
        <f t="shared" si="27"/>
        <v>382</v>
      </c>
      <c r="E1767" t="s">
        <v>1774</v>
      </c>
    </row>
    <row r="1768" spans="1:5" x14ac:dyDescent="0.25">
      <c r="A1768" t="s">
        <v>1</v>
      </c>
      <c r="B1768">
        <v>1274720</v>
      </c>
      <c r="C1768">
        <v>1274926</v>
      </c>
      <c r="D1768">
        <f t="shared" si="27"/>
        <v>206</v>
      </c>
      <c r="E1768" t="s">
        <v>1775</v>
      </c>
    </row>
    <row r="1769" spans="1:5" x14ac:dyDescent="0.25">
      <c r="A1769" t="s">
        <v>1</v>
      </c>
      <c r="B1769">
        <v>1277225</v>
      </c>
      <c r="C1769">
        <v>1277751</v>
      </c>
      <c r="D1769">
        <f t="shared" si="27"/>
        <v>526</v>
      </c>
      <c r="E1769" t="s">
        <v>1776</v>
      </c>
    </row>
    <row r="1770" spans="1:5" x14ac:dyDescent="0.25">
      <c r="A1770" t="s">
        <v>1</v>
      </c>
      <c r="B1770">
        <v>1278145</v>
      </c>
      <c r="C1770">
        <v>1278336</v>
      </c>
      <c r="D1770">
        <f t="shared" si="27"/>
        <v>191</v>
      </c>
      <c r="E1770" t="s">
        <v>1777</v>
      </c>
    </row>
    <row r="1771" spans="1:5" x14ac:dyDescent="0.25">
      <c r="A1771" t="s">
        <v>1</v>
      </c>
      <c r="B1771">
        <v>1278661</v>
      </c>
      <c r="C1771">
        <v>1278864</v>
      </c>
      <c r="D1771">
        <f t="shared" si="27"/>
        <v>203</v>
      </c>
      <c r="E1771" t="s">
        <v>1778</v>
      </c>
    </row>
    <row r="1772" spans="1:5" x14ac:dyDescent="0.25">
      <c r="A1772" t="s">
        <v>1</v>
      </c>
      <c r="B1772">
        <v>1282499</v>
      </c>
      <c r="C1772">
        <v>1282759</v>
      </c>
      <c r="D1772">
        <f t="shared" si="27"/>
        <v>260</v>
      </c>
      <c r="E1772" t="s">
        <v>1779</v>
      </c>
    </row>
    <row r="1773" spans="1:5" x14ac:dyDescent="0.25">
      <c r="A1773" t="s">
        <v>1</v>
      </c>
      <c r="B1773">
        <v>1285064</v>
      </c>
      <c r="C1773">
        <v>1285294</v>
      </c>
      <c r="D1773">
        <f t="shared" si="27"/>
        <v>230</v>
      </c>
      <c r="E1773" t="s">
        <v>1780</v>
      </c>
    </row>
    <row r="1774" spans="1:5" x14ac:dyDescent="0.25">
      <c r="A1774" t="s">
        <v>1</v>
      </c>
      <c r="B1774">
        <v>1285672</v>
      </c>
      <c r="C1774">
        <v>1285871</v>
      </c>
      <c r="D1774">
        <f t="shared" si="27"/>
        <v>199</v>
      </c>
      <c r="E1774" t="s">
        <v>1781</v>
      </c>
    </row>
    <row r="1775" spans="1:5" x14ac:dyDescent="0.25">
      <c r="A1775" t="s">
        <v>1</v>
      </c>
      <c r="B1775">
        <v>1286963</v>
      </c>
      <c r="C1775">
        <v>1287131</v>
      </c>
      <c r="D1775">
        <f t="shared" si="27"/>
        <v>168</v>
      </c>
      <c r="E1775" t="s">
        <v>1782</v>
      </c>
    </row>
    <row r="1776" spans="1:5" x14ac:dyDescent="0.25">
      <c r="A1776" t="s">
        <v>1</v>
      </c>
      <c r="B1776">
        <v>1287212</v>
      </c>
      <c r="C1776">
        <v>1287405</v>
      </c>
      <c r="D1776">
        <f t="shared" si="27"/>
        <v>193</v>
      </c>
      <c r="E1776" t="s">
        <v>1783</v>
      </c>
    </row>
    <row r="1777" spans="1:5" x14ac:dyDescent="0.25">
      <c r="A1777" t="s">
        <v>1</v>
      </c>
      <c r="B1777">
        <v>1296044</v>
      </c>
      <c r="C1777">
        <v>1296233</v>
      </c>
      <c r="D1777">
        <f t="shared" si="27"/>
        <v>189</v>
      </c>
      <c r="E1777" t="s">
        <v>1784</v>
      </c>
    </row>
    <row r="1778" spans="1:5" x14ac:dyDescent="0.25">
      <c r="A1778" t="s">
        <v>1</v>
      </c>
      <c r="B1778">
        <v>1298952</v>
      </c>
      <c r="C1778">
        <v>1299205</v>
      </c>
      <c r="D1778">
        <f t="shared" si="27"/>
        <v>253</v>
      </c>
      <c r="E1778" t="s">
        <v>1785</v>
      </c>
    </row>
    <row r="1779" spans="1:5" x14ac:dyDescent="0.25">
      <c r="A1779" t="s">
        <v>1</v>
      </c>
      <c r="B1779">
        <v>1301267</v>
      </c>
      <c r="C1779">
        <v>1301583</v>
      </c>
      <c r="D1779">
        <f t="shared" si="27"/>
        <v>316</v>
      </c>
      <c r="E1779" t="s">
        <v>1786</v>
      </c>
    </row>
    <row r="1780" spans="1:5" x14ac:dyDescent="0.25">
      <c r="A1780" t="s">
        <v>1</v>
      </c>
      <c r="B1780">
        <v>1304080</v>
      </c>
      <c r="C1780">
        <v>1304436</v>
      </c>
      <c r="D1780">
        <f t="shared" si="27"/>
        <v>356</v>
      </c>
      <c r="E1780" t="s">
        <v>1787</v>
      </c>
    </row>
    <row r="1781" spans="1:5" x14ac:dyDescent="0.25">
      <c r="A1781" t="s">
        <v>1</v>
      </c>
      <c r="B1781">
        <v>1306203</v>
      </c>
      <c r="C1781">
        <v>1306583</v>
      </c>
      <c r="D1781">
        <f t="shared" si="27"/>
        <v>380</v>
      </c>
      <c r="E1781" t="s">
        <v>1788</v>
      </c>
    </row>
    <row r="1782" spans="1:5" x14ac:dyDescent="0.25">
      <c r="A1782" t="s">
        <v>1</v>
      </c>
      <c r="B1782">
        <v>1306680</v>
      </c>
      <c r="C1782">
        <v>1307722</v>
      </c>
      <c r="D1782">
        <f t="shared" si="27"/>
        <v>1042</v>
      </c>
      <c r="E1782" t="s">
        <v>1789</v>
      </c>
    </row>
    <row r="1783" spans="1:5" x14ac:dyDescent="0.25">
      <c r="A1783" t="s">
        <v>1</v>
      </c>
      <c r="B1783">
        <v>1308272</v>
      </c>
      <c r="C1783">
        <v>1309160</v>
      </c>
      <c r="D1783">
        <f t="shared" si="27"/>
        <v>888</v>
      </c>
      <c r="E1783" t="s">
        <v>1790</v>
      </c>
    </row>
    <row r="1784" spans="1:5" x14ac:dyDescent="0.25">
      <c r="A1784" t="s">
        <v>1</v>
      </c>
      <c r="B1784">
        <v>1312120</v>
      </c>
      <c r="C1784">
        <v>1312415</v>
      </c>
      <c r="D1784">
        <f t="shared" si="27"/>
        <v>295</v>
      </c>
      <c r="E1784" t="s">
        <v>1791</v>
      </c>
    </row>
    <row r="1785" spans="1:5" x14ac:dyDescent="0.25">
      <c r="A1785" t="s">
        <v>1</v>
      </c>
      <c r="B1785">
        <v>1312813</v>
      </c>
      <c r="C1785">
        <v>1313178</v>
      </c>
      <c r="D1785">
        <f t="shared" si="27"/>
        <v>365</v>
      </c>
      <c r="E1785" t="s">
        <v>1792</v>
      </c>
    </row>
    <row r="1786" spans="1:5" x14ac:dyDescent="0.25">
      <c r="A1786" t="s">
        <v>1</v>
      </c>
      <c r="B1786">
        <v>1316213</v>
      </c>
      <c r="C1786">
        <v>1316387</v>
      </c>
      <c r="D1786">
        <f t="shared" si="27"/>
        <v>174</v>
      </c>
      <c r="E1786" t="s">
        <v>1793</v>
      </c>
    </row>
    <row r="1787" spans="1:5" x14ac:dyDescent="0.25">
      <c r="A1787" t="s">
        <v>1</v>
      </c>
      <c r="B1787">
        <v>1318641</v>
      </c>
      <c r="C1787">
        <v>1318820</v>
      </c>
      <c r="D1787">
        <f t="shared" si="27"/>
        <v>179</v>
      </c>
      <c r="E1787" t="s">
        <v>1794</v>
      </c>
    </row>
    <row r="1788" spans="1:5" x14ac:dyDescent="0.25">
      <c r="A1788" t="s">
        <v>1</v>
      </c>
      <c r="B1788">
        <v>1318920</v>
      </c>
      <c r="C1788">
        <v>1319083</v>
      </c>
      <c r="D1788">
        <f t="shared" si="27"/>
        <v>163</v>
      </c>
      <c r="E1788" t="s">
        <v>1795</v>
      </c>
    </row>
    <row r="1789" spans="1:5" x14ac:dyDescent="0.25">
      <c r="A1789" t="s">
        <v>1</v>
      </c>
      <c r="B1789">
        <v>1321775</v>
      </c>
      <c r="C1789">
        <v>1321925</v>
      </c>
      <c r="D1789">
        <f t="shared" si="27"/>
        <v>150</v>
      </c>
      <c r="E1789" t="s">
        <v>1796</v>
      </c>
    </row>
    <row r="1790" spans="1:5" x14ac:dyDescent="0.25">
      <c r="A1790" t="s">
        <v>1</v>
      </c>
      <c r="B1790">
        <v>1323148</v>
      </c>
      <c r="C1790">
        <v>1323306</v>
      </c>
      <c r="D1790">
        <f t="shared" si="27"/>
        <v>158</v>
      </c>
      <c r="E1790" t="s">
        <v>1797</v>
      </c>
    </row>
    <row r="1791" spans="1:5" x14ac:dyDescent="0.25">
      <c r="A1791" t="s">
        <v>1</v>
      </c>
      <c r="B1791">
        <v>1323415</v>
      </c>
      <c r="C1791">
        <v>1323579</v>
      </c>
      <c r="D1791">
        <f t="shared" si="27"/>
        <v>164</v>
      </c>
      <c r="E1791" t="s">
        <v>1798</v>
      </c>
    </row>
    <row r="1792" spans="1:5" x14ac:dyDescent="0.25">
      <c r="A1792" t="s">
        <v>1</v>
      </c>
      <c r="B1792">
        <v>1328812</v>
      </c>
      <c r="C1792">
        <v>1329044</v>
      </c>
      <c r="D1792">
        <f t="shared" si="27"/>
        <v>232</v>
      </c>
      <c r="E1792" t="s">
        <v>1799</v>
      </c>
    </row>
    <row r="1793" spans="1:5" x14ac:dyDescent="0.25">
      <c r="A1793" t="s">
        <v>1</v>
      </c>
      <c r="B1793">
        <v>1330782</v>
      </c>
      <c r="C1793">
        <v>1330951</v>
      </c>
      <c r="D1793">
        <f t="shared" si="27"/>
        <v>169</v>
      </c>
      <c r="E1793" t="s">
        <v>1800</v>
      </c>
    </row>
    <row r="1794" spans="1:5" x14ac:dyDescent="0.25">
      <c r="A1794" t="s">
        <v>1</v>
      </c>
      <c r="B1794">
        <v>1333845</v>
      </c>
      <c r="C1794">
        <v>1334005</v>
      </c>
      <c r="D1794">
        <f t="shared" si="27"/>
        <v>160</v>
      </c>
      <c r="E1794" t="s">
        <v>1801</v>
      </c>
    </row>
    <row r="1795" spans="1:5" x14ac:dyDescent="0.25">
      <c r="A1795" t="s">
        <v>1</v>
      </c>
      <c r="B1795">
        <v>1335858</v>
      </c>
      <c r="C1795">
        <v>1336025</v>
      </c>
      <c r="D1795">
        <f t="shared" ref="D1795:D1858" si="28">C1795-B1795</f>
        <v>167</v>
      </c>
      <c r="E1795" t="s">
        <v>1802</v>
      </c>
    </row>
    <row r="1796" spans="1:5" x14ac:dyDescent="0.25">
      <c r="A1796" t="s">
        <v>1</v>
      </c>
      <c r="B1796">
        <v>1336153</v>
      </c>
      <c r="C1796">
        <v>1336303</v>
      </c>
      <c r="D1796">
        <f t="shared" si="28"/>
        <v>150</v>
      </c>
      <c r="E1796" t="s">
        <v>1803</v>
      </c>
    </row>
    <row r="1797" spans="1:5" x14ac:dyDescent="0.25">
      <c r="A1797" t="s">
        <v>1</v>
      </c>
      <c r="B1797">
        <v>1341790</v>
      </c>
      <c r="C1797">
        <v>1342014</v>
      </c>
      <c r="D1797">
        <f t="shared" si="28"/>
        <v>224</v>
      </c>
      <c r="E1797" t="s">
        <v>1804</v>
      </c>
    </row>
    <row r="1798" spans="1:5" x14ac:dyDescent="0.25">
      <c r="A1798" t="s">
        <v>1</v>
      </c>
      <c r="B1798">
        <v>1343681</v>
      </c>
      <c r="C1798">
        <v>1343864</v>
      </c>
      <c r="D1798">
        <f t="shared" si="28"/>
        <v>183</v>
      </c>
      <c r="E1798" t="s">
        <v>1805</v>
      </c>
    </row>
    <row r="1799" spans="1:5" x14ac:dyDescent="0.25">
      <c r="A1799" t="s">
        <v>1</v>
      </c>
      <c r="B1799">
        <v>1344291</v>
      </c>
      <c r="C1799">
        <v>1344595</v>
      </c>
      <c r="D1799">
        <f t="shared" si="28"/>
        <v>304</v>
      </c>
      <c r="E1799" t="s">
        <v>1806</v>
      </c>
    </row>
    <row r="1800" spans="1:5" x14ac:dyDescent="0.25">
      <c r="A1800" t="s">
        <v>1</v>
      </c>
      <c r="B1800">
        <v>1344994</v>
      </c>
      <c r="C1800">
        <v>1345171</v>
      </c>
      <c r="D1800">
        <f t="shared" si="28"/>
        <v>177</v>
      </c>
      <c r="E1800" t="s">
        <v>1807</v>
      </c>
    </row>
    <row r="1801" spans="1:5" x14ac:dyDescent="0.25">
      <c r="A1801" t="s">
        <v>1</v>
      </c>
      <c r="B1801">
        <v>1347487</v>
      </c>
      <c r="C1801">
        <v>1347666</v>
      </c>
      <c r="D1801">
        <f t="shared" si="28"/>
        <v>179</v>
      </c>
      <c r="E1801" t="s">
        <v>1808</v>
      </c>
    </row>
    <row r="1802" spans="1:5" x14ac:dyDescent="0.25">
      <c r="A1802" t="s">
        <v>1</v>
      </c>
      <c r="B1802">
        <v>1348000</v>
      </c>
      <c r="C1802">
        <v>1348212</v>
      </c>
      <c r="D1802">
        <f t="shared" si="28"/>
        <v>212</v>
      </c>
      <c r="E1802" t="s">
        <v>1809</v>
      </c>
    </row>
    <row r="1803" spans="1:5" x14ac:dyDescent="0.25">
      <c r="A1803" t="s">
        <v>1</v>
      </c>
      <c r="B1803">
        <v>1348857</v>
      </c>
      <c r="C1803">
        <v>1349041</v>
      </c>
      <c r="D1803">
        <f t="shared" si="28"/>
        <v>184</v>
      </c>
      <c r="E1803" t="s">
        <v>1810</v>
      </c>
    </row>
    <row r="1804" spans="1:5" x14ac:dyDescent="0.25">
      <c r="A1804" t="s">
        <v>1</v>
      </c>
      <c r="B1804">
        <v>1349966</v>
      </c>
      <c r="C1804">
        <v>1350158</v>
      </c>
      <c r="D1804">
        <f t="shared" si="28"/>
        <v>192</v>
      </c>
      <c r="E1804" t="s">
        <v>1811</v>
      </c>
    </row>
    <row r="1805" spans="1:5" x14ac:dyDescent="0.25">
      <c r="A1805" t="s">
        <v>1</v>
      </c>
      <c r="B1805">
        <v>1350996</v>
      </c>
      <c r="C1805">
        <v>1351232</v>
      </c>
      <c r="D1805">
        <f t="shared" si="28"/>
        <v>236</v>
      </c>
      <c r="E1805" t="s">
        <v>1812</v>
      </c>
    </row>
    <row r="1806" spans="1:5" x14ac:dyDescent="0.25">
      <c r="A1806" t="s">
        <v>1</v>
      </c>
      <c r="B1806">
        <v>1354250</v>
      </c>
      <c r="C1806">
        <v>1354472</v>
      </c>
      <c r="D1806">
        <f t="shared" si="28"/>
        <v>222</v>
      </c>
      <c r="E1806" t="s">
        <v>1813</v>
      </c>
    </row>
    <row r="1807" spans="1:5" x14ac:dyDescent="0.25">
      <c r="A1807" t="s">
        <v>1</v>
      </c>
      <c r="B1807">
        <v>1355031</v>
      </c>
      <c r="C1807">
        <v>1355251</v>
      </c>
      <c r="D1807">
        <f t="shared" si="28"/>
        <v>220</v>
      </c>
      <c r="E1807" t="s">
        <v>1814</v>
      </c>
    </row>
    <row r="1808" spans="1:5" x14ac:dyDescent="0.25">
      <c r="A1808" t="s">
        <v>1</v>
      </c>
      <c r="B1808">
        <v>1357424</v>
      </c>
      <c r="C1808">
        <v>1357599</v>
      </c>
      <c r="D1808">
        <f t="shared" si="28"/>
        <v>175</v>
      </c>
      <c r="E1808" t="s">
        <v>1815</v>
      </c>
    </row>
    <row r="1809" spans="1:5" x14ac:dyDescent="0.25">
      <c r="A1809" t="s">
        <v>1</v>
      </c>
      <c r="B1809">
        <v>1357622</v>
      </c>
      <c r="C1809">
        <v>1357812</v>
      </c>
      <c r="D1809">
        <f t="shared" si="28"/>
        <v>190</v>
      </c>
      <c r="E1809" t="s">
        <v>1816</v>
      </c>
    </row>
    <row r="1810" spans="1:5" x14ac:dyDescent="0.25">
      <c r="A1810" t="s">
        <v>1</v>
      </c>
      <c r="B1810">
        <v>1360549</v>
      </c>
      <c r="C1810">
        <v>1360717</v>
      </c>
      <c r="D1810">
        <f t="shared" si="28"/>
        <v>168</v>
      </c>
      <c r="E1810" t="s">
        <v>1817</v>
      </c>
    </row>
    <row r="1811" spans="1:5" x14ac:dyDescent="0.25">
      <c r="A1811" t="s">
        <v>1</v>
      </c>
      <c r="B1811">
        <v>1362016</v>
      </c>
      <c r="C1811">
        <v>1362245</v>
      </c>
      <c r="D1811">
        <f t="shared" si="28"/>
        <v>229</v>
      </c>
      <c r="E1811" t="s">
        <v>1818</v>
      </c>
    </row>
    <row r="1812" spans="1:5" x14ac:dyDescent="0.25">
      <c r="A1812" t="s">
        <v>1</v>
      </c>
      <c r="B1812">
        <v>1362840</v>
      </c>
      <c r="C1812">
        <v>1363005</v>
      </c>
      <c r="D1812">
        <f t="shared" si="28"/>
        <v>165</v>
      </c>
      <c r="E1812" t="s">
        <v>1819</v>
      </c>
    </row>
    <row r="1813" spans="1:5" x14ac:dyDescent="0.25">
      <c r="A1813" t="s">
        <v>1</v>
      </c>
      <c r="B1813">
        <v>1365748</v>
      </c>
      <c r="C1813">
        <v>1366095</v>
      </c>
      <c r="D1813">
        <f t="shared" si="28"/>
        <v>347</v>
      </c>
      <c r="E1813" t="s">
        <v>1820</v>
      </c>
    </row>
    <row r="1814" spans="1:5" x14ac:dyDescent="0.25">
      <c r="A1814" t="s">
        <v>1</v>
      </c>
      <c r="B1814">
        <v>1372421</v>
      </c>
      <c r="C1814">
        <v>1372598</v>
      </c>
      <c r="D1814">
        <f t="shared" si="28"/>
        <v>177</v>
      </c>
      <c r="E1814" t="s">
        <v>1821</v>
      </c>
    </row>
    <row r="1815" spans="1:5" x14ac:dyDescent="0.25">
      <c r="A1815" t="s">
        <v>1</v>
      </c>
      <c r="B1815">
        <v>1375971</v>
      </c>
      <c r="C1815">
        <v>1376302</v>
      </c>
      <c r="D1815">
        <f t="shared" si="28"/>
        <v>331</v>
      </c>
      <c r="E1815" t="s">
        <v>1822</v>
      </c>
    </row>
    <row r="1816" spans="1:5" x14ac:dyDescent="0.25">
      <c r="A1816" t="s">
        <v>1</v>
      </c>
      <c r="B1816">
        <v>1377683</v>
      </c>
      <c r="C1816">
        <v>1377852</v>
      </c>
      <c r="D1816">
        <f t="shared" si="28"/>
        <v>169</v>
      </c>
      <c r="E1816" t="s">
        <v>1823</v>
      </c>
    </row>
    <row r="1817" spans="1:5" x14ac:dyDescent="0.25">
      <c r="A1817" t="s">
        <v>1</v>
      </c>
      <c r="B1817">
        <v>1380169</v>
      </c>
      <c r="C1817">
        <v>1380371</v>
      </c>
      <c r="D1817">
        <f t="shared" si="28"/>
        <v>202</v>
      </c>
      <c r="E1817" t="s">
        <v>1824</v>
      </c>
    </row>
    <row r="1818" spans="1:5" x14ac:dyDescent="0.25">
      <c r="A1818" t="s">
        <v>1</v>
      </c>
      <c r="B1818">
        <v>1381682</v>
      </c>
      <c r="C1818">
        <v>1381841</v>
      </c>
      <c r="D1818">
        <f t="shared" si="28"/>
        <v>159</v>
      </c>
      <c r="E1818" t="s">
        <v>1825</v>
      </c>
    </row>
    <row r="1819" spans="1:5" x14ac:dyDescent="0.25">
      <c r="A1819" t="s">
        <v>1</v>
      </c>
      <c r="B1819">
        <v>1385897</v>
      </c>
      <c r="C1819">
        <v>1386103</v>
      </c>
      <c r="D1819">
        <f t="shared" si="28"/>
        <v>206</v>
      </c>
      <c r="E1819" t="s">
        <v>1826</v>
      </c>
    </row>
    <row r="1820" spans="1:5" x14ac:dyDescent="0.25">
      <c r="A1820" t="s">
        <v>1</v>
      </c>
      <c r="B1820">
        <v>1388795</v>
      </c>
      <c r="C1820">
        <v>1389260</v>
      </c>
      <c r="D1820">
        <f t="shared" si="28"/>
        <v>465</v>
      </c>
      <c r="E1820" t="s">
        <v>1827</v>
      </c>
    </row>
    <row r="1821" spans="1:5" x14ac:dyDescent="0.25">
      <c r="A1821" t="s">
        <v>1</v>
      </c>
      <c r="B1821">
        <v>1389354</v>
      </c>
      <c r="C1821">
        <v>1389516</v>
      </c>
      <c r="D1821">
        <f t="shared" si="28"/>
        <v>162</v>
      </c>
      <c r="E1821" t="s">
        <v>1828</v>
      </c>
    </row>
    <row r="1822" spans="1:5" x14ac:dyDescent="0.25">
      <c r="A1822" t="s">
        <v>1</v>
      </c>
      <c r="B1822">
        <v>1393013</v>
      </c>
      <c r="C1822">
        <v>1393214</v>
      </c>
      <c r="D1822">
        <f t="shared" si="28"/>
        <v>201</v>
      </c>
      <c r="E1822" t="s">
        <v>1829</v>
      </c>
    </row>
    <row r="1823" spans="1:5" x14ac:dyDescent="0.25">
      <c r="A1823" t="s">
        <v>1</v>
      </c>
      <c r="B1823">
        <v>1399637</v>
      </c>
      <c r="C1823">
        <v>1399905</v>
      </c>
      <c r="D1823">
        <f t="shared" si="28"/>
        <v>268</v>
      </c>
      <c r="E1823" t="s">
        <v>1830</v>
      </c>
    </row>
    <row r="1824" spans="1:5" x14ac:dyDescent="0.25">
      <c r="A1824" t="s">
        <v>1</v>
      </c>
      <c r="B1824">
        <v>1402016</v>
      </c>
      <c r="C1824">
        <v>1402274</v>
      </c>
      <c r="D1824">
        <f t="shared" si="28"/>
        <v>258</v>
      </c>
      <c r="E1824" t="s">
        <v>1831</v>
      </c>
    </row>
    <row r="1825" spans="1:5" x14ac:dyDescent="0.25">
      <c r="A1825" t="s">
        <v>1</v>
      </c>
      <c r="B1825">
        <v>1402363</v>
      </c>
      <c r="C1825">
        <v>1402609</v>
      </c>
      <c r="D1825">
        <f t="shared" si="28"/>
        <v>246</v>
      </c>
      <c r="E1825" t="s">
        <v>1832</v>
      </c>
    </row>
    <row r="1826" spans="1:5" x14ac:dyDescent="0.25">
      <c r="A1826" t="s">
        <v>1</v>
      </c>
      <c r="B1826">
        <v>1404065</v>
      </c>
      <c r="C1826">
        <v>1404244</v>
      </c>
      <c r="D1826">
        <f t="shared" si="28"/>
        <v>179</v>
      </c>
      <c r="E1826" t="s">
        <v>1833</v>
      </c>
    </row>
    <row r="1827" spans="1:5" x14ac:dyDescent="0.25">
      <c r="A1827" t="s">
        <v>1</v>
      </c>
      <c r="B1827">
        <v>1404758</v>
      </c>
      <c r="C1827">
        <v>1404970</v>
      </c>
      <c r="D1827">
        <f t="shared" si="28"/>
        <v>212</v>
      </c>
      <c r="E1827" t="s">
        <v>1834</v>
      </c>
    </row>
    <row r="1828" spans="1:5" x14ac:dyDescent="0.25">
      <c r="A1828" t="s">
        <v>1</v>
      </c>
      <c r="B1828">
        <v>1405987</v>
      </c>
      <c r="C1828">
        <v>1406227</v>
      </c>
      <c r="D1828">
        <f t="shared" si="28"/>
        <v>240</v>
      </c>
      <c r="E1828" t="s">
        <v>1835</v>
      </c>
    </row>
    <row r="1829" spans="1:5" x14ac:dyDescent="0.25">
      <c r="A1829" t="s">
        <v>1</v>
      </c>
      <c r="B1829">
        <v>1406825</v>
      </c>
      <c r="C1829">
        <v>1407098</v>
      </c>
      <c r="D1829">
        <f t="shared" si="28"/>
        <v>273</v>
      </c>
      <c r="E1829" t="s">
        <v>1836</v>
      </c>
    </row>
    <row r="1830" spans="1:5" x14ac:dyDescent="0.25">
      <c r="A1830" t="s">
        <v>1</v>
      </c>
      <c r="B1830">
        <v>1410211</v>
      </c>
      <c r="C1830">
        <v>1410399</v>
      </c>
      <c r="D1830">
        <f t="shared" si="28"/>
        <v>188</v>
      </c>
      <c r="E1830" t="s">
        <v>1837</v>
      </c>
    </row>
    <row r="1831" spans="1:5" x14ac:dyDescent="0.25">
      <c r="A1831" t="s">
        <v>1</v>
      </c>
      <c r="B1831">
        <v>1412780</v>
      </c>
      <c r="C1831">
        <v>1413028</v>
      </c>
      <c r="D1831">
        <f t="shared" si="28"/>
        <v>248</v>
      </c>
      <c r="E1831" t="s">
        <v>1838</v>
      </c>
    </row>
    <row r="1832" spans="1:5" x14ac:dyDescent="0.25">
      <c r="A1832" t="s">
        <v>1</v>
      </c>
      <c r="B1832">
        <v>1415990</v>
      </c>
      <c r="C1832">
        <v>1416194</v>
      </c>
      <c r="D1832">
        <f t="shared" si="28"/>
        <v>204</v>
      </c>
      <c r="E1832" t="s">
        <v>1839</v>
      </c>
    </row>
    <row r="1833" spans="1:5" x14ac:dyDescent="0.25">
      <c r="A1833" t="s">
        <v>1</v>
      </c>
      <c r="B1833">
        <v>1416921</v>
      </c>
      <c r="C1833">
        <v>1417079</v>
      </c>
      <c r="D1833">
        <f t="shared" si="28"/>
        <v>158</v>
      </c>
      <c r="E1833" t="s">
        <v>1840</v>
      </c>
    </row>
    <row r="1834" spans="1:5" x14ac:dyDescent="0.25">
      <c r="A1834" t="s">
        <v>1</v>
      </c>
      <c r="B1834">
        <v>1417492</v>
      </c>
      <c r="C1834">
        <v>1417651</v>
      </c>
      <c r="D1834">
        <f t="shared" si="28"/>
        <v>159</v>
      </c>
      <c r="E1834" t="s">
        <v>1841</v>
      </c>
    </row>
    <row r="1835" spans="1:5" x14ac:dyDescent="0.25">
      <c r="A1835" t="s">
        <v>1</v>
      </c>
      <c r="B1835">
        <v>1420295</v>
      </c>
      <c r="C1835">
        <v>1420539</v>
      </c>
      <c r="D1835">
        <f t="shared" si="28"/>
        <v>244</v>
      </c>
      <c r="E1835" t="s">
        <v>1842</v>
      </c>
    </row>
    <row r="1836" spans="1:5" x14ac:dyDescent="0.25">
      <c r="A1836" t="s">
        <v>1</v>
      </c>
      <c r="B1836">
        <v>1421755</v>
      </c>
      <c r="C1836">
        <v>1422019</v>
      </c>
      <c r="D1836">
        <f t="shared" si="28"/>
        <v>264</v>
      </c>
      <c r="E1836" t="s">
        <v>1843</v>
      </c>
    </row>
    <row r="1837" spans="1:5" x14ac:dyDescent="0.25">
      <c r="A1837" t="s">
        <v>1</v>
      </c>
      <c r="B1837">
        <v>1424029</v>
      </c>
      <c r="C1837">
        <v>1424183</v>
      </c>
      <c r="D1837">
        <f t="shared" si="28"/>
        <v>154</v>
      </c>
      <c r="E1837" t="s">
        <v>1844</v>
      </c>
    </row>
    <row r="1838" spans="1:5" x14ac:dyDescent="0.25">
      <c r="A1838" t="s">
        <v>1</v>
      </c>
      <c r="B1838">
        <v>1428195</v>
      </c>
      <c r="C1838">
        <v>1428440</v>
      </c>
      <c r="D1838">
        <f t="shared" si="28"/>
        <v>245</v>
      </c>
      <c r="E1838" t="s">
        <v>1845</v>
      </c>
    </row>
    <row r="1839" spans="1:5" x14ac:dyDescent="0.25">
      <c r="A1839" t="s">
        <v>1</v>
      </c>
      <c r="B1839">
        <v>1428512</v>
      </c>
      <c r="C1839">
        <v>1428758</v>
      </c>
      <c r="D1839">
        <f t="shared" si="28"/>
        <v>246</v>
      </c>
      <c r="E1839" t="s">
        <v>1846</v>
      </c>
    </row>
    <row r="1840" spans="1:5" x14ac:dyDescent="0.25">
      <c r="A1840" t="s">
        <v>1</v>
      </c>
      <c r="B1840">
        <v>1430428</v>
      </c>
      <c r="C1840">
        <v>1430647</v>
      </c>
      <c r="D1840">
        <f t="shared" si="28"/>
        <v>219</v>
      </c>
      <c r="E1840" t="s">
        <v>1847</v>
      </c>
    </row>
    <row r="1841" spans="1:5" x14ac:dyDescent="0.25">
      <c r="A1841" t="s">
        <v>1</v>
      </c>
      <c r="B1841">
        <v>1433093</v>
      </c>
      <c r="C1841">
        <v>1433426</v>
      </c>
      <c r="D1841">
        <f t="shared" si="28"/>
        <v>333</v>
      </c>
      <c r="E1841" t="s">
        <v>1848</v>
      </c>
    </row>
    <row r="1842" spans="1:5" x14ac:dyDescent="0.25">
      <c r="A1842" t="s">
        <v>1</v>
      </c>
      <c r="B1842">
        <v>1443113</v>
      </c>
      <c r="C1842">
        <v>1443975</v>
      </c>
      <c r="D1842">
        <f t="shared" si="28"/>
        <v>862</v>
      </c>
      <c r="E1842" t="s">
        <v>1849</v>
      </c>
    </row>
    <row r="1843" spans="1:5" x14ac:dyDescent="0.25">
      <c r="A1843" t="s">
        <v>1</v>
      </c>
      <c r="B1843">
        <v>1444120</v>
      </c>
      <c r="C1843">
        <v>1444361</v>
      </c>
      <c r="D1843">
        <f t="shared" si="28"/>
        <v>241</v>
      </c>
      <c r="E1843" t="s">
        <v>1850</v>
      </c>
    </row>
    <row r="1844" spans="1:5" x14ac:dyDescent="0.25">
      <c r="A1844" t="s">
        <v>1</v>
      </c>
      <c r="B1844">
        <v>1444640</v>
      </c>
      <c r="C1844">
        <v>1444796</v>
      </c>
      <c r="D1844">
        <f t="shared" si="28"/>
        <v>156</v>
      </c>
      <c r="E1844" t="s">
        <v>1851</v>
      </c>
    </row>
    <row r="1845" spans="1:5" x14ac:dyDescent="0.25">
      <c r="A1845" t="s">
        <v>1</v>
      </c>
      <c r="B1845">
        <v>1445894</v>
      </c>
      <c r="C1845">
        <v>1446060</v>
      </c>
      <c r="D1845">
        <f t="shared" si="28"/>
        <v>166</v>
      </c>
      <c r="E1845" t="s">
        <v>1852</v>
      </c>
    </row>
    <row r="1846" spans="1:5" x14ac:dyDescent="0.25">
      <c r="A1846" t="s">
        <v>1</v>
      </c>
      <c r="B1846">
        <v>1447687</v>
      </c>
      <c r="C1846">
        <v>1447965</v>
      </c>
      <c r="D1846">
        <f t="shared" si="28"/>
        <v>278</v>
      </c>
      <c r="E1846" t="s">
        <v>1853</v>
      </c>
    </row>
    <row r="1847" spans="1:5" x14ac:dyDescent="0.25">
      <c r="A1847" t="s">
        <v>1</v>
      </c>
      <c r="B1847">
        <v>1451154</v>
      </c>
      <c r="C1847">
        <v>1451354</v>
      </c>
      <c r="D1847">
        <f t="shared" si="28"/>
        <v>200</v>
      </c>
      <c r="E1847" t="s">
        <v>1854</v>
      </c>
    </row>
    <row r="1848" spans="1:5" x14ac:dyDescent="0.25">
      <c r="A1848" t="s">
        <v>1</v>
      </c>
      <c r="B1848">
        <v>1453434</v>
      </c>
      <c r="C1848">
        <v>1453767</v>
      </c>
      <c r="D1848">
        <f t="shared" si="28"/>
        <v>333</v>
      </c>
      <c r="E1848" t="s">
        <v>1855</v>
      </c>
    </row>
    <row r="1849" spans="1:5" x14ac:dyDescent="0.25">
      <c r="A1849" t="s">
        <v>1</v>
      </c>
      <c r="B1849">
        <v>1454618</v>
      </c>
      <c r="C1849">
        <v>1455058</v>
      </c>
      <c r="D1849">
        <f t="shared" si="28"/>
        <v>440</v>
      </c>
      <c r="E1849" t="s">
        <v>1856</v>
      </c>
    </row>
    <row r="1850" spans="1:5" x14ac:dyDescent="0.25">
      <c r="A1850" t="s">
        <v>1</v>
      </c>
      <c r="B1850">
        <v>1455183</v>
      </c>
      <c r="C1850">
        <v>1455403</v>
      </c>
      <c r="D1850">
        <f t="shared" si="28"/>
        <v>220</v>
      </c>
      <c r="E1850" t="s">
        <v>1857</v>
      </c>
    </row>
    <row r="1851" spans="1:5" x14ac:dyDescent="0.25">
      <c r="A1851" t="s">
        <v>1</v>
      </c>
      <c r="B1851">
        <v>1455959</v>
      </c>
      <c r="C1851">
        <v>1456187</v>
      </c>
      <c r="D1851">
        <f t="shared" si="28"/>
        <v>228</v>
      </c>
      <c r="E1851" t="s">
        <v>1858</v>
      </c>
    </row>
    <row r="1852" spans="1:5" x14ac:dyDescent="0.25">
      <c r="A1852" t="s">
        <v>1</v>
      </c>
      <c r="B1852">
        <v>1456352</v>
      </c>
      <c r="C1852">
        <v>1456926</v>
      </c>
      <c r="D1852">
        <f t="shared" si="28"/>
        <v>574</v>
      </c>
      <c r="E1852" t="s">
        <v>1859</v>
      </c>
    </row>
    <row r="1853" spans="1:5" x14ac:dyDescent="0.25">
      <c r="A1853" t="s">
        <v>1</v>
      </c>
      <c r="B1853">
        <v>1457140</v>
      </c>
      <c r="C1853">
        <v>1457515</v>
      </c>
      <c r="D1853">
        <f t="shared" si="28"/>
        <v>375</v>
      </c>
      <c r="E1853" t="s">
        <v>1860</v>
      </c>
    </row>
    <row r="1854" spans="1:5" x14ac:dyDescent="0.25">
      <c r="A1854" t="s">
        <v>1</v>
      </c>
      <c r="B1854">
        <v>1458817</v>
      </c>
      <c r="C1854">
        <v>1459279</v>
      </c>
      <c r="D1854">
        <f t="shared" si="28"/>
        <v>462</v>
      </c>
      <c r="E1854" t="s">
        <v>1861</v>
      </c>
    </row>
    <row r="1855" spans="1:5" x14ac:dyDescent="0.25">
      <c r="A1855" t="s">
        <v>1</v>
      </c>
      <c r="B1855">
        <v>1460150</v>
      </c>
      <c r="C1855">
        <v>1460317</v>
      </c>
      <c r="D1855">
        <f t="shared" si="28"/>
        <v>167</v>
      </c>
      <c r="E1855" t="s">
        <v>1862</v>
      </c>
    </row>
    <row r="1856" spans="1:5" x14ac:dyDescent="0.25">
      <c r="A1856" t="s">
        <v>1</v>
      </c>
      <c r="B1856">
        <v>1460481</v>
      </c>
      <c r="C1856">
        <v>1460696</v>
      </c>
      <c r="D1856">
        <f t="shared" si="28"/>
        <v>215</v>
      </c>
      <c r="E1856" t="s">
        <v>1863</v>
      </c>
    </row>
    <row r="1857" spans="1:5" x14ac:dyDescent="0.25">
      <c r="A1857" t="s">
        <v>1</v>
      </c>
      <c r="B1857">
        <v>1461006</v>
      </c>
      <c r="C1857">
        <v>1461607</v>
      </c>
      <c r="D1857">
        <f t="shared" si="28"/>
        <v>601</v>
      </c>
      <c r="E1857" t="s">
        <v>1864</v>
      </c>
    </row>
    <row r="1858" spans="1:5" x14ac:dyDescent="0.25">
      <c r="A1858" t="s">
        <v>1</v>
      </c>
      <c r="B1858">
        <v>1465479</v>
      </c>
      <c r="C1858">
        <v>1465795</v>
      </c>
      <c r="D1858">
        <f t="shared" si="28"/>
        <v>316</v>
      </c>
      <c r="E1858" t="s">
        <v>1865</v>
      </c>
    </row>
    <row r="1859" spans="1:5" x14ac:dyDescent="0.25">
      <c r="A1859" t="s">
        <v>1</v>
      </c>
      <c r="B1859">
        <v>1467800</v>
      </c>
      <c r="C1859">
        <v>1468003</v>
      </c>
      <c r="D1859">
        <f t="shared" ref="D1859:D1922" si="29">C1859-B1859</f>
        <v>203</v>
      </c>
      <c r="E1859" t="s">
        <v>1866</v>
      </c>
    </row>
    <row r="1860" spans="1:5" x14ac:dyDescent="0.25">
      <c r="A1860" t="s">
        <v>1</v>
      </c>
      <c r="B1860">
        <v>1470023</v>
      </c>
      <c r="C1860">
        <v>1470219</v>
      </c>
      <c r="D1860">
        <f t="shared" si="29"/>
        <v>196</v>
      </c>
      <c r="E1860" t="s">
        <v>1867</v>
      </c>
    </row>
    <row r="1861" spans="1:5" x14ac:dyDescent="0.25">
      <c r="A1861" t="s">
        <v>1</v>
      </c>
      <c r="B1861">
        <v>1470365</v>
      </c>
      <c r="C1861">
        <v>1470570</v>
      </c>
      <c r="D1861">
        <f t="shared" si="29"/>
        <v>205</v>
      </c>
      <c r="E1861" t="s">
        <v>1868</v>
      </c>
    </row>
    <row r="1862" spans="1:5" x14ac:dyDescent="0.25">
      <c r="A1862" t="s">
        <v>1</v>
      </c>
      <c r="B1862">
        <v>1472740</v>
      </c>
      <c r="C1862">
        <v>1473093</v>
      </c>
      <c r="D1862">
        <f t="shared" si="29"/>
        <v>353</v>
      </c>
      <c r="E1862" t="s">
        <v>1869</v>
      </c>
    </row>
    <row r="1863" spans="1:5" x14ac:dyDescent="0.25">
      <c r="A1863" t="s">
        <v>1</v>
      </c>
      <c r="B1863">
        <v>1475175</v>
      </c>
      <c r="C1863">
        <v>1475447</v>
      </c>
      <c r="D1863">
        <f t="shared" si="29"/>
        <v>272</v>
      </c>
      <c r="E1863" t="s">
        <v>1870</v>
      </c>
    </row>
    <row r="1864" spans="1:5" x14ac:dyDescent="0.25">
      <c r="A1864" t="s">
        <v>1</v>
      </c>
      <c r="B1864">
        <v>1477477</v>
      </c>
      <c r="C1864">
        <v>1477644</v>
      </c>
      <c r="D1864">
        <f t="shared" si="29"/>
        <v>167</v>
      </c>
      <c r="E1864" t="s">
        <v>1871</v>
      </c>
    </row>
    <row r="1865" spans="1:5" x14ac:dyDescent="0.25">
      <c r="A1865" t="s">
        <v>1</v>
      </c>
      <c r="B1865">
        <v>1477681</v>
      </c>
      <c r="C1865">
        <v>1478006</v>
      </c>
      <c r="D1865">
        <f t="shared" si="29"/>
        <v>325</v>
      </c>
      <c r="E1865" t="s">
        <v>1872</v>
      </c>
    </row>
    <row r="1866" spans="1:5" x14ac:dyDescent="0.25">
      <c r="A1866" t="s">
        <v>1</v>
      </c>
      <c r="B1866">
        <v>1485825</v>
      </c>
      <c r="C1866">
        <v>1485989</v>
      </c>
      <c r="D1866">
        <f t="shared" si="29"/>
        <v>164</v>
      </c>
      <c r="E1866" t="s">
        <v>1873</v>
      </c>
    </row>
    <row r="1867" spans="1:5" x14ac:dyDescent="0.25">
      <c r="A1867" t="s">
        <v>1</v>
      </c>
      <c r="B1867">
        <v>1492930</v>
      </c>
      <c r="C1867">
        <v>1493163</v>
      </c>
      <c r="D1867">
        <f t="shared" si="29"/>
        <v>233</v>
      </c>
      <c r="E1867" t="s">
        <v>1874</v>
      </c>
    </row>
    <row r="1868" spans="1:5" x14ac:dyDescent="0.25">
      <c r="A1868" t="s">
        <v>1</v>
      </c>
      <c r="B1868">
        <v>1494563</v>
      </c>
      <c r="C1868">
        <v>1494840</v>
      </c>
      <c r="D1868">
        <f t="shared" si="29"/>
        <v>277</v>
      </c>
      <c r="E1868" t="s">
        <v>1875</v>
      </c>
    </row>
    <row r="1869" spans="1:5" x14ac:dyDescent="0.25">
      <c r="A1869" t="s">
        <v>1</v>
      </c>
      <c r="B1869">
        <v>1497709</v>
      </c>
      <c r="C1869">
        <v>1498097</v>
      </c>
      <c r="D1869">
        <f t="shared" si="29"/>
        <v>388</v>
      </c>
      <c r="E1869" t="s">
        <v>1876</v>
      </c>
    </row>
    <row r="1870" spans="1:5" x14ac:dyDescent="0.25">
      <c r="A1870" t="s">
        <v>1</v>
      </c>
      <c r="B1870">
        <v>1498324</v>
      </c>
      <c r="C1870">
        <v>1498532</v>
      </c>
      <c r="D1870">
        <f t="shared" si="29"/>
        <v>208</v>
      </c>
      <c r="E1870" t="s">
        <v>1877</v>
      </c>
    </row>
    <row r="1871" spans="1:5" x14ac:dyDescent="0.25">
      <c r="A1871" t="s">
        <v>1</v>
      </c>
      <c r="B1871">
        <v>1499847</v>
      </c>
      <c r="C1871">
        <v>1500028</v>
      </c>
      <c r="D1871">
        <f t="shared" si="29"/>
        <v>181</v>
      </c>
      <c r="E1871" t="s">
        <v>1878</v>
      </c>
    </row>
    <row r="1872" spans="1:5" x14ac:dyDescent="0.25">
      <c r="A1872" t="s">
        <v>1</v>
      </c>
      <c r="B1872">
        <v>1501943</v>
      </c>
      <c r="C1872">
        <v>1502102</v>
      </c>
      <c r="D1872">
        <f t="shared" si="29"/>
        <v>159</v>
      </c>
      <c r="E1872" t="s">
        <v>1879</v>
      </c>
    </row>
    <row r="1873" spans="1:5" x14ac:dyDescent="0.25">
      <c r="A1873" t="s">
        <v>1</v>
      </c>
      <c r="B1873">
        <v>1503822</v>
      </c>
      <c r="C1873">
        <v>1504098</v>
      </c>
      <c r="D1873">
        <f t="shared" si="29"/>
        <v>276</v>
      </c>
      <c r="E1873" t="s">
        <v>1880</v>
      </c>
    </row>
    <row r="1874" spans="1:5" x14ac:dyDescent="0.25">
      <c r="A1874" t="s">
        <v>1</v>
      </c>
      <c r="B1874">
        <v>1505263</v>
      </c>
      <c r="C1874">
        <v>1505422</v>
      </c>
      <c r="D1874">
        <f t="shared" si="29"/>
        <v>159</v>
      </c>
      <c r="E1874" t="s">
        <v>1881</v>
      </c>
    </row>
    <row r="1875" spans="1:5" x14ac:dyDescent="0.25">
      <c r="A1875" t="s">
        <v>1</v>
      </c>
      <c r="B1875">
        <v>1509928</v>
      </c>
      <c r="C1875">
        <v>1510211</v>
      </c>
      <c r="D1875">
        <f t="shared" si="29"/>
        <v>283</v>
      </c>
      <c r="E1875" t="s">
        <v>1882</v>
      </c>
    </row>
    <row r="1876" spans="1:5" x14ac:dyDescent="0.25">
      <c r="A1876" t="s">
        <v>1</v>
      </c>
      <c r="B1876">
        <v>1510375</v>
      </c>
      <c r="C1876">
        <v>1510544</v>
      </c>
      <c r="D1876">
        <f t="shared" si="29"/>
        <v>169</v>
      </c>
      <c r="E1876" t="s">
        <v>1883</v>
      </c>
    </row>
    <row r="1877" spans="1:5" x14ac:dyDescent="0.25">
      <c r="A1877" t="s">
        <v>1</v>
      </c>
      <c r="B1877">
        <v>1513781</v>
      </c>
      <c r="C1877">
        <v>1514076</v>
      </c>
      <c r="D1877">
        <f t="shared" si="29"/>
        <v>295</v>
      </c>
      <c r="E1877" t="s">
        <v>1884</v>
      </c>
    </row>
    <row r="1878" spans="1:5" x14ac:dyDescent="0.25">
      <c r="A1878" t="s">
        <v>1</v>
      </c>
      <c r="B1878">
        <v>1517299</v>
      </c>
      <c r="C1878">
        <v>1517473</v>
      </c>
      <c r="D1878">
        <f t="shared" si="29"/>
        <v>174</v>
      </c>
      <c r="E1878" t="s">
        <v>1885</v>
      </c>
    </row>
    <row r="1879" spans="1:5" x14ac:dyDescent="0.25">
      <c r="A1879" t="s">
        <v>1</v>
      </c>
      <c r="B1879">
        <v>1520568</v>
      </c>
      <c r="C1879">
        <v>1520787</v>
      </c>
      <c r="D1879">
        <f t="shared" si="29"/>
        <v>219</v>
      </c>
      <c r="E1879" t="s">
        <v>1886</v>
      </c>
    </row>
    <row r="1880" spans="1:5" x14ac:dyDescent="0.25">
      <c r="A1880" t="s">
        <v>1</v>
      </c>
      <c r="B1880">
        <v>1523578</v>
      </c>
      <c r="C1880">
        <v>1523756</v>
      </c>
      <c r="D1880">
        <f t="shared" si="29"/>
        <v>178</v>
      </c>
      <c r="E1880" t="s">
        <v>1887</v>
      </c>
    </row>
    <row r="1881" spans="1:5" x14ac:dyDescent="0.25">
      <c r="A1881" t="s">
        <v>1</v>
      </c>
      <c r="B1881">
        <v>1525500</v>
      </c>
      <c r="C1881">
        <v>1525709</v>
      </c>
      <c r="D1881">
        <f t="shared" si="29"/>
        <v>209</v>
      </c>
      <c r="E1881" t="s">
        <v>1888</v>
      </c>
    </row>
    <row r="1882" spans="1:5" x14ac:dyDescent="0.25">
      <c r="A1882" t="s">
        <v>1</v>
      </c>
      <c r="B1882">
        <v>1525991</v>
      </c>
      <c r="C1882">
        <v>1526152</v>
      </c>
      <c r="D1882">
        <f t="shared" si="29"/>
        <v>161</v>
      </c>
      <c r="E1882" t="s">
        <v>1889</v>
      </c>
    </row>
    <row r="1883" spans="1:5" x14ac:dyDescent="0.25">
      <c r="A1883" t="s">
        <v>1</v>
      </c>
      <c r="B1883">
        <v>1527001</v>
      </c>
      <c r="C1883">
        <v>1527151</v>
      </c>
      <c r="D1883">
        <f t="shared" si="29"/>
        <v>150</v>
      </c>
      <c r="E1883" t="s">
        <v>1890</v>
      </c>
    </row>
    <row r="1884" spans="1:5" x14ac:dyDescent="0.25">
      <c r="A1884" t="s">
        <v>1</v>
      </c>
      <c r="B1884">
        <v>1527346</v>
      </c>
      <c r="C1884">
        <v>1527522</v>
      </c>
      <c r="D1884">
        <f t="shared" si="29"/>
        <v>176</v>
      </c>
      <c r="E1884" t="s">
        <v>1891</v>
      </c>
    </row>
    <row r="1885" spans="1:5" x14ac:dyDescent="0.25">
      <c r="A1885" t="s">
        <v>1</v>
      </c>
      <c r="B1885">
        <v>1528711</v>
      </c>
      <c r="C1885">
        <v>1529073</v>
      </c>
      <c r="D1885">
        <f t="shared" si="29"/>
        <v>362</v>
      </c>
      <c r="E1885" t="s">
        <v>1892</v>
      </c>
    </row>
    <row r="1886" spans="1:5" x14ac:dyDescent="0.25">
      <c r="A1886" t="s">
        <v>1</v>
      </c>
      <c r="B1886">
        <v>1530856</v>
      </c>
      <c r="C1886">
        <v>1531061</v>
      </c>
      <c r="D1886">
        <f t="shared" si="29"/>
        <v>205</v>
      </c>
      <c r="E1886" t="s">
        <v>1893</v>
      </c>
    </row>
    <row r="1887" spans="1:5" x14ac:dyDescent="0.25">
      <c r="A1887" t="s">
        <v>1</v>
      </c>
      <c r="B1887">
        <v>1531233</v>
      </c>
      <c r="C1887">
        <v>1531524</v>
      </c>
      <c r="D1887">
        <f t="shared" si="29"/>
        <v>291</v>
      </c>
      <c r="E1887" t="s">
        <v>1894</v>
      </c>
    </row>
    <row r="1888" spans="1:5" x14ac:dyDescent="0.25">
      <c r="A1888" t="s">
        <v>1</v>
      </c>
      <c r="B1888">
        <v>1534355</v>
      </c>
      <c r="C1888">
        <v>1534564</v>
      </c>
      <c r="D1888">
        <f t="shared" si="29"/>
        <v>209</v>
      </c>
      <c r="E1888" t="s">
        <v>1895</v>
      </c>
    </row>
    <row r="1889" spans="1:5" x14ac:dyDescent="0.25">
      <c r="A1889" t="s">
        <v>1</v>
      </c>
      <c r="B1889">
        <v>1538435</v>
      </c>
      <c r="C1889">
        <v>1538610</v>
      </c>
      <c r="D1889">
        <f t="shared" si="29"/>
        <v>175</v>
      </c>
      <c r="E1889" t="s">
        <v>1896</v>
      </c>
    </row>
    <row r="1890" spans="1:5" x14ac:dyDescent="0.25">
      <c r="A1890" t="s">
        <v>1</v>
      </c>
      <c r="B1890">
        <v>1540725</v>
      </c>
      <c r="C1890">
        <v>1540971</v>
      </c>
      <c r="D1890">
        <f t="shared" si="29"/>
        <v>246</v>
      </c>
      <c r="E1890" t="s">
        <v>1897</v>
      </c>
    </row>
    <row r="1891" spans="1:5" x14ac:dyDescent="0.25">
      <c r="A1891" t="s">
        <v>1</v>
      </c>
      <c r="B1891">
        <v>1541343</v>
      </c>
      <c r="C1891">
        <v>1541627</v>
      </c>
      <c r="D1891">
        <f t="shared" si="29"/>
        <v>284</v>
      </c>
      <c r="E1891" t="s">
        <v>1898</v>
      </c>
    </row>
    <row r="1892" spans="1:5" x14ac:dyDescent="0.25">
      <c r="A1892" t="s">
        <v>1</v>
      </c>
      <c r="B1892">
        <v>1542148</v>
      </c>
      <c r="C1892">
        <v>1542349</v>
      </c>
      <c r="D1892">
        <f t="shared" si="29"/>
        <v>201</v>
      </c>
      <c r="E1892" t="s">
        <v>1899</v>
      </c>
    </row>
    <row r="1893" spans="1:5" x14ac:dyDescent="0.25">
      <c r="A1893" t="s">
        <v>1</v>
      </c>
      <c r="B1893">
        <v>1543008</v>
      </c>
      <c r="C1893">
        <v>1543245</v>
      </c>
      <c r="D1893">
        <f t="shared" si="29"/>
        <v>237</v>
      </c>
      <c r="E1893" t="s">
        <v>1900</v>
      </c>
    </row>
    <row r="1894" spans="1:5" x14ac:dyDescent="0.25">
      <c r="A1894" t="s">
        <v>1</v>
      </c>
      <c r="B1894">
        <v>1544788</v>
      </c>
      <c r="C1894">
        <v>1545269</v>
      </c>
      <c r="D1894">
        <f t="shared" si="29"/>
        <v>481</v>
      </c>
      <c r="E1894" t="s">
        <v>1901</v>
      </c>
    </row>
    <row r="1895" spans="1:5" x14ac:dyDescent="0.25">
      <c r="A1895" t="s">
        <v>1</v>
      </c>
      <c r="B1895">
        <v>1545484</v>
      </c>
      <c r="C1895">
        <v>1545657</v>
      </c>
      <c r="D1895">
        <f t="shared" si="29"/>
        <v>173</v>
      </c>
      <c r="E1895" t="s">
        <v>1902</v>
      </c>
    </row>
    <row r="1896" spans="1:5" x14ac:dyDescent="0.25">
      <c r="A1896" t="s">
        <v>1</v>
      </c>
      <c r="B1896">
        <v>1546000</v>
      </c>
      <c r="C1896">
        <v>1546300</v>
      </c>
      <c r="D1896">
        <f t="shared" si="29"/>
        <v>300</v>
      </c>
      <c r="E1896" t="s">
        <v>1903</v>
      </c>
    </row>
    <row r="1897" spans="1:5" x14ac:dyDescent="0.25">
      <c r="A1897" t="s">
        <v>1</v>
      </c>
      <c r="B1897">
        <v>1547073</v>
      </c>
      <c r="C1897">
        <v>1547243</v>
      </c>
      <c r="D1897">
        <f t="shared" si="29"/>
        <v>170</v>
      </c>
      <c r="E1897" t="s">
        <v>1904</v>
      </c>
    </row>
    <row r="1898" spans="1:5" x14ac:dyDescent="0.25">
      <c r="A1898" t="s">
        <v>1</v>
      </c>
      <c r="B1898">
        <v>1550039</v>
      </c>
      <c r="C1898">
        <v>1550395</v>
      </c>
      <c r="D1898">
        <f t="shared" si="29"/>
        <v>356</v>
      </c>
      <c r="E1898" t="s">
        <v>1905</v>
      </c>
    </row>
    <row r="1899" spans="1:5" x14ac:dyDescent="0.25">
      <c r="A1899" t="s">
        <v>1</v>
      </c>
      <c r="B1899">
        <v>1553093</v>
      </c>
      <c r="C1899">
        <v>1553400</v>
      </c>
      <c r="D1899">
        <f t="shared" si="29"/>
        <v>307</v>
      </c>
      <c r="E1899" t="s">
        <v>1906</v>
      </c>
    </row>
    <row r="1900" spans="1:5" x14ac:dyDescent="0.25">
      <c r="A1900" t="s">
        <v>1</v>
      </c>
      <c r="B1900">
        <v>1553850</v>
      </c>
      <c r="C1900">
        <v>1554012</v>
      </c>
      <c r="D1900">
        <f t="shared" si="29"/>
        <v>162</v>
      </c>
      <c r="E1900" t="s">
        <v>1907</v>
      </c>
    </row>
    <row r="1901" spans="1:5" x14ac:dyDescent="0.25">
      <c r="A1901" t="s">
        <v>1</v>
      </c>
      <c r="B1901">
        <v>1555113</v>
      </c>
      <c r="C1901">
        <v>1555284</v>
      </c>
      <c r="D1901">
        <f t="shared" si="29"/>
        <v>171</v>
      </c>
      <c r="E1901" t="s">
        <v>1908</v>
      </c>
    </row>
    <row r="1902" spans="1:5" x14ac:dyDescent="0.25">
      <c r="A1902" t="s">
        <v>1</v>
      </c>
      <c r="B1902">
        <v>1555777</v>
      </c>
      <c r="C1902">
        <v>1556022</v>
      </c>
      <c r="D1902">
        <f t="shared" si="29"/>
        <v>245</v>
      </c>
      <c r="E1902" t="s">
        <v>1909</v>
      </c>
    </row>
    <row r="1903" spans="1:5" x14ac:dyDescent="0.25">
      <c r="A1903" t="s">
        <v>1</v>
      </c>
      <c r="B1903">
        <v>1557254</v>
      </c>
      <c r="C1903">
        <v>1557531</v>
      </c>
      <c r="D1903">
        <f t="shared" si="29"/>
        <v>277</v>
      </c>
      <c r="E1903" t="s">
        <v>1910</v>
      </c>
    </row>
    <row r="1904" spans="1:5" x14ac:dyDescent="0.25">
      <c r="A1904" t="s">
        <v>1</v>
      </c>
      <c r="B1904">
        <v>1558657</v>
      </c>
      <c r="C1904">
        <v>1559203</v>
      </c>
      <c r="D1904">
        <f t="shared" si="29"/>
        <v>546</v>
      </c>
      <c r="E1904" t="s">
        <v>1911</v>
      </c>
    </row>
    <row r="1905" spans="1:5" x14ac:dyDescent="0.25">
      <c r="A1905" t="s">
        <v>1</v>
      </c>
      <c r="B1905">
        <v>1562085</v>
      </c>
      <c r="C1905">
        <v>1562471</v>
      </c>
      <c r="D1905">
        <f t="shared" si="29"/>
        <v>386</v>
      </c>
      <c r="E1905" t="s">
        <v>1912</v>
      </c>
    </row>
    <row r="1906" spans="1:5" x14ac:dyDescent="0.25">
      <c r="A1906" t="s">
        <v>1</v>
      </c>
      <c r="B1906">
        <v>1566200</v>
      </c>
      <c r="C1906">
        <v>1566384</v>
      </c>
      <c r="D1906">
        <f t="shared" si="29"/>
        <v>184</v>
      </c>
      <c r="E1906" t="s">
        <v>1913</v>
      </c>
    </row>
    <row r="1907" spans="1:5" x14ac:dyDescent="0.25">
      <c r="A1907" t="s">
        <v>1</v>
      </c>
      <c r="B1907">
        <v>1569900</v>
      </c>
      <c r="C1907">
        <v>1570334</v>
      </c>
      <c r="D1907">
        <f t="shared" si="29"/>
        <v>434</v>
      </c>
      <c r="E1907" t="s">
        <v>1914</v>
      </c>
    </row>
    <row r="1908" spans="1:5" x14ac:dyDescent="0.25">
      <c r="A1908" t="s">
        <v>1</v>
      </c>
      <c r="B1908">
        <v>1570902</v>
      </c>
      <c r="C1908">
        <v>1571094</v>
      </c>
      <c r="D1908">
        <f t="shared" si="29"/>
        <v>192</v>
      </c>
      <c r="E1908" t="s">
        <v>1915</v>
      </c>
    </row>
    <row r="1909" spans="1:5" x14ac:dyDescent="0.25">
      <c r="A1909" t="s">
        <v>1</v>
      </c>
      <c r="B1909">
        <v>1573089</v>
      </c>
      <c r="C1909">
        <v>1573263</v>
      </c>
      <c r="D1909">
        <f t="shared" si="29"/>
        <v>174</v>
      </c>
      <c r="E1909" t="s">
        <v>1916</v>
      </c>
    </row>
    <row r="1910" spans="1:5" x14ac:dyDescent="0.25">
      <c r="A1910" t="s">
        <v>1</v>
      </c>
      <c r="B1910">
        <v>1574081</v>
      </c>
      <c r="C1910">
        <v>1574322</v>
      </c>
      <c r="D1910">
        <f t="shared" si="29"/>
        <v>241</v>
      </c>
      <c r="E1910" t="s">
        <v>1917</v>
      </c>
    </row>
    <row r="1911" spans="1:5" x14ac:dyDescent="0.25">
      <c r="A1911" t="s">
        <v>1</v>
      </c>
      <c r="B1911">
        <v>1576023</v>
      </c>
      <c r="C1911">
        <v>1576305</v>
      </c>
      <c r="D1911">
        <f t="shared" si="29"/>
        <v>282</v>
      </c>
      <c r="E1911" t="s">
        <v>1918</v>
      </c>
    </row>
    <row r="1912" spans="1:5" x14ac:dyDescent="0.25">
      <c r="A1912" t="s">
        <v>1</v>
      </c>
      <c r="B1912">
        <v>1577997</v>
      </c>
      <c r="C1912">
        <v>1578168</v>
      </c>
      <c r="D1912">
        <f t="shared" si="29"/>
        <v>171</v>
      </c>
      <c r="E1912" t="s">
        <v>1919</v>
      </c>
    </row>
    <row r="1913" spans="1:5" x14ac:dyDescent="0.25">
      <c r="A1913" t="s">
        <v>1</v>
      </c>
      <c r="B1913">
        <v>1584518</v>
      </c>
      <c r="C1913">
        <v>1584939</v>
      </c>
      <c r="D1913">
        <f t="shared" si="29"/>
        <v>421</v>
      </c>
      <c r="E1913" t="s">
        <v>1920</v>
      </c>
    </row>
    <row r="1914" spans="1:5" x14ac:dyDescent="0.25">
      <c r="A1914" t="s">
        <v>1</v>
      </c>
      <c r="B1914">
        <v>1588650</v>
      </c>
      <c r="C1914">
        <v>1588835</v>
      </c>
      <c r="D1914">
        <f t="shared" si="29"/>
        <v>185</v>
      </c>
      <c r="E1914" t="s">
        <v>1921</v>
      </c>
    </row>
    <row r="1915" spans="1:5" x14ac:dyDescent="0.25">
      <c r="A1915" t="s">
        <v>1</v>
      </c>
      <c r="B1915">
        <v>1588855</v>
      </c>
      <c r="C1915">
        <v>1589043</v>
      </c>
      <c r="D1915">
        <f t="shared" si="29"/>
        <v>188</v>
      </c>
      <c r="E1915" t="s">
        <v>1922</v>
      </c>
    </row>
    <row r="1916" spans="1:5" x14ac:dyDescent="0.25">
      <c r="A1916" t="s">
        <v>1</v>
      </c>
      <c r="B1916">
        <v>1589136</v>
      </c>
      <c r="C1916">
        <v>1589351</v>
      </c>
      <c r="D1916">
        <f t="shared" si="29"/>
        <v>215</v>
      </c>
      <c r="E1916" t="s">
        <v>1923</v>
      </c>
    </row>
    <row r="1917" spans="1:5" x14ac:dyDescent="0.25">
      <c r="A1917" t="s">
        <v>1</v>
      </c>
      <c r="B1917">
        <v>1589391</v>
      </c>
      <c r="C1917">
        <v>1589569</v>
      </c>
      <c r="D1917">
        <f t="shared" si="29"/>
        <v>178</v>
      </c>
      <c r="E1917" t="s">
        <v>1924</v>
      </c>
    </row>
    <row r="1918" spans="1:5" x14ac:dyDescent="0.25">
      <c r="A1918" t="s">
        <v>1</v>
      </c>
      <c r="B1918">
        <v>1590651</v>
      </c>
      <c r="C1918">
        <v>1591125</v>
      </c>
      <c r="D1918">
        <f t="shared" si="29"/>
        <v>474</v>
      </c>
      <c r="E1918" t="s">
        <v>1925</v>
      </c>
    </row>
    <row r="1919" spans="1:5" x14ac:dyDescent="0.25">
      <c r="A1919" t="s">
        <v>1</v>
      </c>
      <c r="B1919">
        <v>1596990</v>
      </c>
      <c r="C1919">
        <v>1597262</v>
      </c>
      <c r="D1919">
        <f t="shared" si="29"/>
        <v>272</v>
      </c>
      <c r="E1919" t="s">
        <v>1926</v>
      </c>
    </row>
    <row r="1920" spans="1:5" x14ac:dyDescent="0.25">
      <c r="A1920" t="s">
        <v>1</v>
      </c>
      <c r="B1920">
        <v>1597863</v>
      </c>
      <c r="C1920">
        <v>1598227</v>
      </c>
      <c r="D1920">
        <f t="shared" si="29"/>
        <v>364</v>
      </c>
      <c r="E1920" t="s">
        <v>1927</v>
      </c>
    </row>
    <row r="1921" spans="1:5" x14ac:dyDescent="0.25">
      <c r="A1921" t="s">
        <v>1</v>
      </c>
      <c r="B1921">
        <v>1598421</v>
      </c>
      <c r="C1921">
        <v>1599033</v>
      </c>
      <c r="D1921">
        <f t="shared" si="29"/>
        <v>612</v>
      </c>
      <c r="E1921" t="s">
        <v>1928</v>
      </c>
    </row>
    <row r="1922" spans="1:5" x14ac:dyDescent="0.25">
      <c r="A1922" t="s">
        <v>1</v>
      </c>
      <c r="B1922">
        <v>1599282</v>
      </c>
      <c r="C1922">
        <v>1599867</v>
      </c>
      <c r="D1922">
        <f t="shared" si="29"/>
        <v>585</v>
      </c>
      <c r="E1922" t="s">
        <v>1929</v>
      </c>
    </row>
    <row r="1923" spans="1:5" x14ac:dyDescent="0.25">
      <c r="A1923" t="s">
        <v>1</v>
      </c>
      <c r="B1923">
        <v>1599989</v>
      </c>
      <c r="C1923">
        <v>1600284</v>
      </c>
      <c r="D1923">
        <f t="shared" ref="D1923:D1986" si="30">C1923-B1923</f>
        <v>295</v>
      </c>
      <c r="E1923" t="s">
        <v>1930</v>
      </c>
    </row>
    <row r="1924" spans="1:5" x14ac:dyDescent="0.25">
      <c r="A1924" t="s">
        <v>1</v>
      </c>
      <c r="B1924">
        <v>1600522</v>
      </c>
      <c r="C1924">
        <v>1601112</v>
      </c>
      <c r="D1924">
        <f t="shared" si="30"/>
        <v>590</v>
      </c>
      <c r="E1924" t="s">
        <v>1931</v>
      </c>
    </row>
    <row r="1925" spans="1:5" x14ac:dyDescent="0.25">
      <c r="A1925" t="s">
        <v>1</v>
      </c>
      <c r="B1925">
        <v>1607352</v>
      </c>
      <c r="C1925">
        <v>1607535</v>
      </c>
      <c r="D1925">
        <f t="shared" si="30"/>
        <v>183</v>
      </c>
      <c r="E1925" t="s">
        <v>1932</v>
      </c>
    </row>
    <row r="1926" spans="1:5" x14ac:dyDescent="0.25">
      <c r="A1926" t="s">
        <v>1</v>
      </c>
      <c r="B1926">
        <v>1612973</v>
      </c>
      <c r="C1926">
        <v>1613238</v>
      </c>
      <c r="D1926">
        <f t="shared" si="30"/>
        <v>265</v>
      </c>
      <c r="E1926" t="s">
        <v>1933</v>
      </c>
    </row>
    <row r="1927" spans="1:5" x14ac:dyDescent="0.25">
      <c r="A1927" t="s">
        <v>1</v>
      </c>
      <c r="B1927">
        <v>1616534</v>
      </c>
      <c r="C1927">
        <v>1616700</v>
      </c>
      <c r="D1927">
        <f t="shared" si="30"/>
        <v>166</v>
      </c>
      <c r="E1927" t="s">
        <v>1934</v>
      </c>
    </row>
    <row r="1928" spans="1:5" x14ac:dyDescent="0.25">
      <c r="A1928" t="s">
        <v>1</v>
      </c>
      <c r="B1928">
        <v>1618136</v>
      </c>
      <c r="C1928">
        <v>1618492</v>
      </c>
      <c r="D1928">
        <f t="shared" si="30"/>
        <v>356</v>
      </c>
      <c r="E1928" t="s">
        <v>1935</v>
      </c>
    </row>
    <row r="1929" spans="1:5" x14ac:dyDescent="0.25">
      <c r="A1929" t="s">
        <v>1</v>
      </c>
      <c r="B1929">
        <v>1618729</v>
      </c>
      <c r="C1929">
        <v>1620911</v>
      </c>
      <c r="D1929">
        <f t="shared" si="30"/>
        <v>2182</v>
      </c>
      <c r="E1929" t="s">
        <v>1936</v>
      </c>
    </row>
    <row r="1930" spans="1:5" x14ac:dyDescent="0.25">
      <c r="A1930" t="s">
        <v>1</v>
      </c>
      <c r="B1930">
        <v>1620990</v>
      </c>
      <c r="C1930">
        <v>1622504</v>
      </c>
      <c r="D1930">
        <f t="shared" si="30"/>
        <v>1514</v>
      </c>
      <c r="E1930" t="s">
        <v>1937</v>
      </c>
    </row>
    <row r="1931" spans="1:5" x14ac:dyDescent="0.25">
      <c r="A1931" t="s">
        <v>1</v>
      </c>
      <c r="B1931">
        <v>1622526</v>
      </c>
      <c r="C1931">
        <v>1622986</v>
      </c>
      <c r="D1931">
        <f t="shared" si="30"/>
        <v>460</v>
      </c>
      <c r="E1931" t="s">
        <v>1938</v>
      </c>
    </row>
    <row r="1932" spans="1:5" x14ac:dyDescent="0.25">
      <c r="A1932" t="s">
        <v>1</v>
      </c>
      <c r="B1932">
        <v>1623061</v>
      </c>
      <c r="C1932">
        <v>1624340</v>
      </c>
      <c r="D1932">
        <f t="shared" si="30"/>
        <v>1279</v>
      </c>
      <c r="E1932" t="s">
        <v>1939</v>
      </c>
    </row>
    <row r="1933" spans="1:5" x14ac:dyDescent="0.25">
      <c r="A1933" t="s">
        <v>1</v>
      </c>
      <c r="B1933">
        <v>1624434</v>
      </c>
      <c r="C1933">
        <v>1624946</v>
      </c>
      <c r="D1933">
        <f t="shared" si="30"/>
        <v>512</v>
      </c>
      <c r="E1933" t="s">
        <v>1940</v>
      </c>
    </row>
    <row r="1934" spans="1:5" x14ac:dyDescent="0.25">
      <c r="A1934" t="s">
        <v>1</v>
      </c>
      <c r="B1934">
        <v>1625110</v>
      </c>
      <c r="C1934">
        <v>1625394</v>
      </c>
      <c r="D1934">
        <f t="shared" si="30"/>
        <v>284</v>
      </c>
      <c r="E1934" t="s">
        <v>1941</v>
      </c>
    </row>
    <row r="1935" spans="1:5" x14ac:dyDescent="0.25">
      <c r="A1935" t="s">
        <v>1</v>
      </c>
      <c r="B1935">
        <v>1625457</v>
      </c>
      <c r="C1935">
        <v>1625881</v>
      </c>
      <c r="D1935">
        <f t="shared" si="30"/>
        <v>424</v>
      </c>
      <c r="E1935" t="s">
        <v>1942</v>
      </c>
    </row>
    <row r="1936" spans="1:5" x14ac:dyDescent="0.25">
      <c r="A1936" t="s">
        <v>1</v>
      </c>
      <c r="B1936">
        <v>1626016</v>
      </c>
      <c r="C1936">
        <v>1626205</v>
      </c>
      <c r="D1936">
        <f t="shared" si="30"/>
        <v>189</v>
      </c>
      <c r="E1936" t="s">
        <v>1943</v>
      </c>
    </row>
    <row r="1937" spans="1:5" x14ac:dyDescent="0.25">
      <c r="A1937" t="s">
        <v>1</v>
      </c>
      <c r="B1937">
        <v>1626282</v>
      </c>
      <c r="C1937">
        <v>1626851</v>
      </c>
      <c r="D1937">
        <f t="shared" si="30"/>
        <v>569</v>
      </c>
      <c r="E1937" t="s">
        <v>1944</v>
      </c>
    </row>
    <row r="1938" spans="1:5" x14ac:dyDescent="0.25">
      <c r="A1938" t="s">
        <v>1</v>
      </c>
      <c r="B1938">
        <v>1626926</v>
      </c>
      <c r="C1938">
        <v>1627353</v>
      </c>
      <c r="D1938">
        <f t="shared" si="30"/>
        <v>427</v>
      </c>
      <c r="E1938" t="s">
        <v>1945</v>
      </c>
    </row>
    <row r="1939" spans="1:5" x14ac:dyDescent="0.25">
      <c r="A1939" t="s">
        <v>1</v>
      </c>
      <c r="B1939">
        <v>1627396</v>
      </c>
      <c r="C1939">
        <v>1628331</v>
      </c>
      <c r="D1939">
        <f t="shared" si="30"/>
        <v>935</v>
      </c>
      <c r="E1939" t="s">
        <v>1946</v>
      </c>
    </row>
    <row r="1940" spans="1:5" x14ac:dyDescent="0.25">
      <c r="A1940" t="s">
        <v>1</v>
      </c>
      <c r="B1940">
        <v>1628377</v>
      </c>
      <c r="C1940">
        <v>1629768</v>
      </c>
      <c r="D1940">
        <f t="shared" si="30"/>
        <v>1391</v>
      </c>
      <c r="E1940" t="s">
        <v>1947</v>
      </c>
    </row>
    <row r="1941" spans="1:5" x14ac:dyDescent="0.25">
      <c r="A1941" t="s">
        <v>1</v>
      </c>
      <c r="B1941">
        <v>1629923</v>
      </c>
      <c r="C1941">
        <v>1630268</v>
      </c>
      <c r="D1941">
        <f t="shared" si="30"/>
        <v>345</v>
      </c>
      <c r="E1941" t="s">
        <v>1948</v>
      </c>
    </row>
    <row r="1942" spans="1:5" x14ac:dyDescent="0.25">
      <c r="A1942" t="s">
        <v>1</v>
      </c>
      <c r="B1942">
        <v>1634728</v>
      </c>
      <c r="C1942">
        <v>1634905</v>
      </c>
      <c r="D1942">
        <f t="shared" si="30"/>
        <v>177</v>
      </c>
      <c r="E1942" t="s">
        <v>1949</v>
      </c>
    </row>
    <row r="1943" spans="1:5" x14ac:dyDescent="0.25">
      <c r="A1943" t="s">
        <v>1</v>
      </c>
      <c r="B1943">
        <v>1640366</v>
      </c>
      <c r="C1943">
        <v>1640524</v>
      </c>
      <c r="D1943">
        <f t="shared" si="30"/>
        <v>158</v>
      </c>
      <c r="E1943" t="s">
        <v>1950</v>
      </c>
    </row>
    <row r="1944" spans="1:5" x14ac:dyDescent="0.25">
      <c r="A1944" t="s">
        <v>1</v>
      </c>
      <c r="B1944">
        <v>1643765</v>
      </c>
      <c r="C1944">
        <v>1644335</v>
      </c>
      <c r="D1944">
        <f t="shared" si="30"/>
        <v>570</v>
      </c>
      <c r="E1944" t="s">
        <v>1951</v>
      </c>
    </row>
    <row r="1945" spans="1:5" x14ac:dyDescent="0.25">
      <c r="A1945" t="s">
        <v>1</v>
      </c>
      <c r="B1945">
        <v>1644622</v>
      </c>
      <c r="C1945">
        <v>1645206</v>
      </c>
      <c r="D1945">
        <f t="shared" si="30"/>
        <v>584</v>
      </c>
      <c r="E1945" t="s">
        <v>1952</v>
      </c>
    </row>
    <row r="1946" spans="1:5" x14ac:dyDescent="0.25">
      <c r="A1946" t="s">
        <v>1</v>
      </c>
      <c r="B1946">
        <v>1645331</v>
      </c>
      <c r="C1946">
        <v>1645622</v>
      </c>
      <c r="D1946">
        <f t="shared" si="30"/>
        <v>291</v>
      </c>
      <c r="E1946" t="s">
        <v>1953</v>
      </c>
    </row>
    <row r="1947" spans="1:5" x14ac:dyDescent="0.25">
      <c r="A1947" t="s">
        <v>1</v>
      </c>
      <c r="B1947">
        <v>1645860</v>
      </c>
      <c r="C1947">
        <v>1646448</v>
      </c>
      <c r="D1947">
        <f t="shared" si="30"/>
        <v>588</v>
      </c>
      <c r="E1947" t="s">
        <v>1954</v>
      </c>
    </row>
    <row r="1948" spans="1:5" x14ac:dyDescent="0.25">
      <c r="A1948" t="s">
        <v>1</v>
      </c>
      <c r="B1948">
        <v>1646904</v>
      </c>
      <c r="C1948">
        <v>1647062</v>
      </c>
      <c r="D1948">
        <f t="shared" si="30"/>
        <v>158</v>
      </c>
      <c r="E1948" t="s">
        <v>1955</v>
      </c>
    </row>
    <row r="1949" spans="1:5" x14ac:dyDescent="0.25">
      <c r="A1949" t="s">
        <v>1</v>
      </c>
      <c r="B1949">
        <v>1647198</v>
      </c>
      <c r="C1949">
        <v>1647639</v>
      </c>
      <c r="D1949">
        <f t="shared" si="30"/>
        <v>441</v>
      </c>
      <c r="E1949" t="s">
        <v>1956</v>
      </c>
    </row>
    <row r="1950" spans="1:5" x14ac:dyDescent="0.25">
      <c r="A1950" t="s">
        <v>1</v>
      </c>
      <c r="B1950">
        <v>1647931</v>
      </c>
      <c r="C1950">
        <v>1648141</v>
      </c>
      <c r="D1950">
        <f t="shared" si="30"/>
        <v>210</v>
      </c>
      <c r="E1950" t="s">
        <v>1957</v>
      </c>
    </row>
    <row r="1951" spans="1:5" x14ac:dyDescent="0.25">
      <c r="A1951" t="s">
        <v>1</v>
      </c>
      <c r="B1951">
        <v>1650814</v>
      </c>
      <c r="C1951">
        <v>1651005</v>
      </c>
      <c r="D1951">
        <f t="shared" si="30"/>
        <v>191</v>
      </c>
      <c r="E1951" t="s">
        <v>1958</v>
      </c>
    </row>
    <row r="1952" spans="1:5" x14ac:dyDescent="0.25">
      <c r="A1952" t="s">
        <v>1</v>
      </c>
      <c r="B1952">
        <v>1651841</v>
      </c>
      <c r="C1952">
        <v>1652025</v>
      </c>
      <c r="D1952">
        <f t="shared" si="30"/>
        <v>184</v>
      </c>
      <c r="E1952" t="s">
        <v>1959</v>
      </c>
    </row>
    <row r="1953" spans="1:5" x14ac:dyDescent="0.25">
      <c r="A1953" t="s">
        <v>1</v>
      </c>
      <c r="B1953">
        <v>1654874</v>
      </c>
      <c r="C1953">
        <v>1655314</v>
      </c>
      <c r="D1953">
        <f t="shared" si="30"/>
        <v>440</v>
      </c>
      <c r="E1953" t="s">
        <v>1960</v>
      </c>
    </row>
    <row r="1954" spans="1:5" x14ac:dyDescent="0.25">
      <c r="A1954" t="s">
        <v>1</v>
      </c>
      <c r="B1954">
        <v>1656836</v>
      </c>
      <c r="C1954">
        <v>1657039</v>
      </c>
      <c r="D1954">
        <f t="shared" si="30"/>
        <v>203</v>
      </c>
      <c r="E1954" t="s">
        <v>1961</v>
      </c>
    </row>
    <row r="1955" spans="1:5" x14ac:dyDescent="0.25">
      <c r="A1955" t="s">
        <v>1</v>
      </c>
      <c r="B1955">
        <v>1658701</v>
      </c>
      <c r="C1955">
        <v>1658863</v>
      </c>
      <c r="D1955">
        <f t="shared" si="30"/>
        <v>162</v>
      </c>
      <c r="E1955" t="s">
        <v>1962</v>
      </c>
    </row>
    <row r="1956" spans="1:5" x14ac:dyDescent="0.25">
      <c r="A1956" t="s">
        <v>1</v>
      </c>
      <c r="B1956">
        <v>1659259</v>
      </c>
      <c r="C1956">
        <v>1659434</v>
      </c>
      <c r="D1956">
        <f t="shared" si="30"/>
        <v>175</v>
      </c>
      <c r="E1956" t="s">
        <v>1963</v>
      </c>
    </row>
    <row r="1957" spans="1:5" x14ac:dyDescent="0.25">
      <c r="A1957" t="s">
        <v>1</v>
      </c>
      <c r="B1957">
        <v>1659826</v>
      </c>
      <c r="C1957">
        <v>1660001</v>
      </c>
      <c r="D1957">
        <f t="shared" si="30"/>
        <v>175</v>
      </c>
      <c r="E1957" t="s">
        <v>1964</v>
      </c>
    </row>
    <row r="1958" spans="1:5" x14ac:dyDescent="0.25">
      <c r="A1958" t="s">
        <v>1</v>
      </c>
      <c r="B1958">
        <v>1662729</v>
      </c>
      <c r="C1958">
        <v>1662934</v>
      </c>
      <c r="D1958">
        <f t="shared" si="30"/>
        <v>205</v>
      </c>
      <c r="E1958" t="s">
        <v>1965</v>
      </c>
    </row>
    <row r="1959" spans="1:5" x14ac:dyDescent="0.25">
      <c r="A1959" t="s">
        <v>1</v>
      </c>
      <c r="B1959">
        <v>1664354</v>
      </c>
      <c r="C1959">
        <v>1664531</v>
      </c>
      <c r="D1959">
        <f t="shared" si="30"/>
        <v>177</v>
      </c>
      <c r="E1959" t="s">
        <v>1966</v>
      </c>
    </row>
    <row r="1960" spans="1:5" x14ac:dyDescent="0.25">
      <c r="A1960" t="s">
        <v>1</v>
      </c>
      <c r="B1960">
        <v>1664998</v>
      </c>
      <c r="C1960">
        <v>1665260</v>
      </c>
      <c r="D1960">
        <f t="shared" si="30"/>
        <v>262</v>
      </c>
      <c r="E1960" t="s">
        <v>1967</v>
      </c>
    </row>
    <row r="1961" spans="1:5" x14ac:dyDescent="0.25">
      <c r="A1961" t="s">
        <v>1</v>
      </c>
      <c r="B1961">
        <v>1665677</v>
      </c>
      <c r="C1961">
        <v>1665904</v>
      </c>
      <c r="D1961">
        <f t="shared" si="30"/>
        <v>227</v>
      </c>
      <c r="E1961" t="s">
        <v>1968</v>
      </c>
    </row>
    <row r="1962" spans="1:5" x14ac:dyDescent="0.25">
      <c r="A1962" t="s">
        <v>1</v>
      </c>
      <c r="B1962">
        <v>1666810</v>
      </c>
      <c r="C1962">
        <v>1666966</v>
      </c>
      <c r="D1962">
        <f t="shared" si="30"/>
        <v>156</v>
      </c>
      <c r="E1962" t="s">
        <v>1969</v>
      </c>
    </row>
    <row r="1963" spans="1:5" x14ac:dyDescent="0.25">
      <c r="A1963" t="s">
        <v>1</v>
      </c>
      <c r="B1963">
        <v>1673730</v>
      </c>
      <c r="C1963">
        <v>1673905</v>
      </c>
      <c r="D1963">
        <f t="shared" si="30"/>
        <v>175</v>
      </c>
      <c r="E1963" t="s">
        <v>1970</v>
      </c>
    </row>
    <row r="1964" spans="1:5" x14ac:dyDescent="0.25">
      <c r="A1964" t="s">
        <v>1</v>
      </c>
      <c r="B1964">
        <v>1675005</v>
      </c>
      <c r="C1964">
        <v>1675637</v>
      </c>
      <c r="D1964">
        <f t="shared" si="30"/>
        <v>632</v>
      </c>
      <c r="E1964" t="s">
        <v>1971</v>
      </c>
    </row>
    <row r="1965" spans="1:5" x14ac:dyDescent="0.25">
      <c r="A1965" t="s">
        <v>1</v>
      </c>
      <c r="B1965">
        <v>1678075</v>
      </c>
      <c r="C1965">
        <v>1678395</v>
      </c>
      <c r="D1965">
        <f t="shared" si="30"/>
        <v>320</v>
      </c>
      <c r="E1965" t="s">
        <v>1972</v>
      </c>
    </row>
    <row r="1966" spans="1:5" x14ac:dyDescent="0.25">
      <c r="A1966" t="s">
        <v>1</v>
      </c>
      <c r="B1966">
        <v>1678671</v>
      </c>
      <c r="C1966">
        <v>1678934</v>
      </c>
      <c r="D1966">
        <f t="shared" si="30"/>
        <v>263</v>
      </c>
      <c r="E1966" t="s">
        <v>1973</v>
      </c>
    </row>
    <row r="1967" spans="1:5" x14ac:dyDescent="0.25">
      <c r="A1967" t="s">
        <v>1</v>
      </c>
      <c r="B1967">
        <v>1679261</v>
      </c>
      <c r="C1967">
        <v>1679508</v>
      </c>
      <c r="D1967">
        <f t="shared" si="30"/>
        <v>247</v>
      </c>
      <c r="E1967" t="s">
        <v>1974</v>
      </c>
    </row>
    <row r="1968" spans="1:5" x14ac:dyDescent="0.25">
      <c r="A1968" t="s">
        <v>1</v>
      </c>
      <c r="B1968">
        <v>1681271</v>
      </c>
      <c r="C1968">
        <v>1681471</v>
      </c>
      <c r="D1968">
        <f t="shared" si="30"/>
        <v>200</v>
      </c>
      <c r="E1968" t="s">
        <v>1975</v>
      </c>
    </row>
    <row r="1969" spans="1:5" x14ac:dyDescent="0.25">
      <c r="A1969" t="s">
        <v>1</v>
      </c>
      <c r="B1969">
        <v>1682541</v>
      </c>
      <c r="C1969">
        <v>1682847</v>
      </c>
      <c r="D1969">
        <f t="shared" si="30"/>
        <v>306</v>
      </c>
      <c r="E1969" t="s">
        <v>1976</v>
      </c>
    </row>
    <row r="1970" spans="1:5" x14ac:dyDescent="0.25">
      <c r="A1970" t="s">
        <v>1</v>
      </c>
      <c r="B1970">
        <v>1684495</v>
      </c>
      <c r="C1970">
        <v>1685139</v>
      </c>
      <c r="D1970">
        <f t="shared" si="30"/>
        <v>644</v>
      </c>
      <c r="E1970" t="s">
        <v>1977</v>
      </c>
    </row>
    <row r="1971" spans="1:5" x14ac:dyDescent="0.25">
      <c r="A1971" t="s">
        <v>1</v>
      </c>
      <c r="B1971">
        <v>1686414</v>
      </c>
      <c r="C1971">
        <v>1686861</v>
      </c>
      <c r="D1971">
        <f t="shared" si="30"/>
        <v>447</v>
      </c>
      <c r="E1971" t="s">
        <v>1978</v>
      </c>
    </row>
    <row r="1972" spans="1:5" x14ac:dyDescent="0.25">
      <c r="A1972" t="s">
        <v>1</v>
      </c>
      <c r="B1972">
        <v>1688036</v>
      </c>
      <c r="C1972">
        <v>1688383</v>
      </c>
      <c r="D1972">
        <f t="shared" si="30"/>
        <v>347</v>
      </c>
      <c r="E1972" t="s">
        <v>1979</v>
      </c>
    </row>
    <row r="1973" spans="1:5" x14ac:dyDescent="0.25">
      <c r="A1973" t="s">
        <v>1</v>
      </c>
      <c r="B1973">
        <v>1689489</v>
      </c>
      <c r="C1973">
        <v>1689899</v>
      </c>
      <c r="D1973">
        <f t="shared" si="30"/>
        <v>410</v>
      </c>
      <c r="E1973" t="s">
        <v>1980</v>
      </c>
    </row>
    <row r="1974" spans="1:5" x14ac:dyDescent="0.25">
      <c r="A1974" t="s">
        <v>1</v>
      </c>
      <c r="B1974">
        <v>1691027</v>
      </c>
      <c r="C1974">
        <v>1691376</v>
      </c>
      <c r="D1974">
        <f t="shared" si="30"/>
        <v>349</v>
      </c>
      <c r="E1974" t="s">
        <v>1981</v>
      </c>
    </row>
    <row r="1975" spans="1:5" x14ac:dyDescent="0.25">
      <c r="A1975" t="s">
        <v>1</v>
      </c>
      <c r="B1975">
        <v>1694962</v>
      </c>
      <c r="C1975">
        <v>1695120</v>
      </c>
      <c r="D1975">
        <f t="shared" si="30"/>
        <v>158</v>
      </c>
      <c r="E1975" t="s">
        <v>1982</v>
      </c>
    </row>
    <row r="1976" spans="1:5" x14ac:dyDescent="0.25">
      <c r="A1976" t="s">
        <v>1</v>
      </c>
      <c r="B1976">
        <v>1697136</v>
      </c>
      <c r="C1976">
        <v>1697464</v>
      </c>
      <c r="D1976">
        <f t="shared" si="30"/>
        <v>328</v>
      </c>
      <c r="E1976" t="s">
        <v>1983</v>
      </c>
    </row>
    <row r="1977" spans="1:5" x14ac:dyDescent="0.25">
      <c r="A1977" t="s">
        <v>1</v>
      </c>
      <c r="B1977">
        <v>1700678</v>
      </c>
      <c r="C1977">
        <v>1700870</v>
      </c>
      <c r="D1977">
        <f t="shared" si="30"/>
        <v>192</v>
      </c>
      <c r="E1977" t="s">
        <v>1984</v>
      </c>
    </row>
    <row r="1978" spans="1:5" x14ac:dyDescent="0.25">
      <c r="A1978" t="s">
        <v>1</v>
      </c>
      <c r="B1978">
        <v>1702019</v>
      </c>
      <c r="C1978">
        <v>1702207</v>
      </c>
      <c r="D1978">
        <f t="shared" si="30"/>
        <v>188</v>
      </c>
      <c r="E1978" t="s">
        <v>1985</v>
      </c>
    </row>
    <row r="1979" spans="1:5" x14ac:dyDescent="0.25">
      <c r="A1979" t="s">
        <v>1</v>
      </c>
      <c r="B1979">
        <v>1703622</v>
      </c>
      <c r="C1979">
        <v>1703791</v>
      </c>
      <c r="D1979">
        <f t="shared" si="30"/>
        <v>169</v>
      </c>
      <c r="E1979" t="s">
        <v>1986</v>
      </c>
    </row>
    <row r="1980" spans="1:5" x14ac:dyDescent="0.25">
      <c r="A1980" t="s">
        <v>1</v>
      </c>
      <c r="B1980">
        <v>1703945</v>
      </c>
      <c r="C1980">
        <v>1704294</v>
      </c>
      <c r="D1980">
        <f t="shared" si="30"/>
        <v>349</v>
      </c>
      <c r="E1980" t="s">
        <v>1987</v>
      </c>
    </row>
    <row r="1981" spans="1:5" x14ac:dyDescent="0.25">
      <c r="A1981" t="s">
        <v>1</v>
      </c>
      <c r="B1981">
        <v>1705609</v>
      </c>
      <c r="C1981">
        <v>1705781</v>
      </c>
      <c r="D1981">
        <f t="shared" si="30"/>
        <v>172</v>
      </c>
      <c r="E1981" t="s">
        <v>1988</v>
      </c>
    </row>
    <row r="1982" spans="1:5" x14ac:dyDescent="0.25">
      <c r="A1982" t="s">
        <v>1</v>
      </c>
      <c r="B1982">
        <v>1706030</v>
      </c>
      <c r="C1982">
        <v>1706252</v>
      </c>
      <c r="D1982">
        <f t="shared" si="30"/>
        <v>222</v>
      </c>
      <c r="E1982" t="s">
        <v>1989</v>
      </c>
    </row>
    <row r="1983" spans="1:5" x14ac:dyDescent="0.25">
      <c r="A1983" t="s">
        <v>1</v>
      </c>
      <c r="B1983">
        <v>1709037</v>
      </c>
      <c r="C1983">
        <v>1709187</v>
      </c>
      <c r="D1983">
        <f t="shared" si="30"/>
        <v>150</v>
      </c>
      <c r="E1983" t="s">
        <v>1990</v>
      </c>
    </row>
    <row r="1984" spans="1:5" x14ac:dyDescent="0.25">
      <c r="A1984" t="s">
        <v>1</v>
      </c>
      <c r="B1984">
        <v>1713918</v>
      </c>
      <c r="C1984">
        <v>1714090</v>
      </c>
      <c r="D1984">
        <f t="shared" si="30"/>
        <v>172</v>
      </c>
      <c r="E1984" t="s">
        <v>1991</v>
      </c>
    </row>
    <row r="1985" spans="1:5" x14ac:dyDescent="0.25">
      <c r="A1985" t="s">
        <v>1</v>
      </c>
      <c r="B1985">
        <v>1715507</v>
      </c>
      <c r="C1985">
        <v>1715813</v>
      </c>
      <c r="D1985">
        <f t="shared" si="30"/>
        <v>306</v>
      </c>
      <c r="E1985" t="s">
        <v>1992</v>
      </c>
    </row>
    <row r="1986" spans="1:5" x14ac:dyDescent="0.25">
      <c r="A1986" t="s">
        <v>1</v>
      </c>
      <c r="B1986">
        <v>1716131</v>
      </c>
      <c r="C1986">
        <v>1716441</v>
      </c>
      <c r="D1986">
        <f t="shared" si="30"/>
        <v>310</v>
      </c>
      <c r="E1986" t="s">
        <v>1993</v>
      </c>
    </row>
    <row r="1987" spans="1:5" x14ac:dyDescent="0.25">
      <c r="A1987" t="s">
        <v>1</v>
      </c>
      <c r="B1987">
        <v>1716841</v>
      </c>
      <c r="C1987">
        <v>1716995</v>
      </c>
      <c r="D1987">
        <f t="shared" ref="D1987:D2050" si="31">C1987-B1987</f>
        <v>154</v>
      </c>
      <c r="E1987" t="s">
        <v>1994</v>
      </c>
    </row>
    <row r="1988" spans="1:5" x14ac:dyDescent="0.25">
      <c r="A1988" t="s">
        <v>1</v>
      </c>
      <c r="B1988">
        <v>1717293</v>
      </c>
      <c r="C1988">
        <v>1717459</v>
      </c>
      <c r="D1988">
        <f t="shared" si="31"/>
        <v>166</v>
      </c>
      <c r="E1988" t="s">
        <v>1995</v>
      </c>
    </row>
    <row r="1989" spans="1:5" x14ac:dyDescent="0.25">
      <c r="A1989" t="s">
        <v>1</v>
      </c>
      <c r="B1989">
        <v>1720992</v>
      </c>
      <c r="C1989">
        <v>1721188</v>
      </c>
      <c r="D1989">
        <f t="shared" si="31"/>
        <v>196</v>
      </c>
      <c r="E1989" t="s">
        <v>1996</v>
      </c>
    </row>
    <row r="1990" spans="1:5" x14ac:dyDescent="0.25">
      <c r="A1990" t="s">
        <v>1</v>
      </c>
      <c r="B1990">
        <v>1721663</v>
      </c>
      <c r="C1990">
        <v>1722199</v>
      </c>
      <c r="D1990">
        <f t="shared" si="31"/>
        <v>536</v>
      </c>
      <c r="E1990" t="s">
        <v>1997</v>
      </c>
    </row>
    <row r="1991" spans="1:5" x14ac:dyDescent="0.25">
      <c r="A1991" t="s">
        <v>1</v>
      </c>
      <c r="B1991">
        <v>1724580</v>
      </c>
      <c r="C1991">
        <v>1724737</v>
      </c>
      <c r="D1991">
        <f t="shared" si="31"/>
        <v>157</v>
      </c>
      <c r="E1991" t="s">
        <v>1998</v>
      </c>
    </row>
    <row r="1992" spans="1:5" x14ac:dyDescent="0.25">
      <c r="A1992" t="s">
        <v>1</v>
      </c>
      <c r="B1992">
        <v>1727483</v>
      </c>
      <c r="C1992">
        <v>1727655</v>
      </c>
      <c r="D1992">
        <f t="shared" si="31"/>
        <v>172</v>
      </c>
      <c r="E1992" t="s">
        <v>1999</v>
      </c>
    </row>
    <row r="1993" spans="1:5" x14ac:dyDescent="0.25">
      <c r="A1993" t="s">
        <v>1</v>
      </c>
      <c r="B1993">
        <v>1729288</v>
      </c>
      <c r="C1993">
        <v>1729444</v>
      </c>
      <c r="D1993">
        <f t="shared" si="31"/>
        <v>156</v>
      </c>
      <c r="E1993" t="s">
        <v>2000</v>
      </c>
    </row>
    <row r="1994" spans="1:5" x14ac:dyDescent="0.25">
      <c r="A1994" t="s">
        <v>1</v>
      </c>
      <c r="B1994">
        <v>1734026</v>
      </c>
      <c r="C1994">
        <v>1734223</v>
      </c>
      <c r="D1994">
        <f t="shared" si="31"/>
        <v>197</v>
      </c>
      <c r="E1994" t="s">
        <v>2001</v>
      </c>
    </row>
    <row r="1995" spans="1:5" x14ac:dyDescent="0.25">
      <c r="A1995" t="s">
        <v>1</v>
      </c>
      <c r="B1995">
        <v>1737842</v>
      </c>
      <c r="C1995">
        <v>1738048</v>
      </c>
      <c r="D1995">
        <f t="shared" si="31"/>
        <v>206</v>
      </c>
      <c r="E1995" t="s">
        <v>2002</v>
      </c>
    </row>
    <row r="1996" spans="1:5" x14ac:dyDescent="0.25">
      <c r="A1996" t="s">
        <v>1</v>
      </c>
      <c r="B1996">
        <v>1739920</v>
      </c>
      <c r="C1996">
        <v>1740289</v>
      </c>
      <c r="D1996">
        <f t="shared" si="31"/>
        <v>369</v>
      </c>
      <c r="E1996" t="s">
        <v>2003</v>
      </c>
    </row>
    <row r="1997" spans="1:5" x14ac:dyDescent="0.25">
      <c r="A1997" t="s">
        <v>1</v>
      </c>
      <c r="B1997">
        <v>1742373</v>
      </c>
      <c r="C1997">
        <v>1742687</v>
      </c>
      <c r="D1997">
        <f t="shared" si="31"/>
        <v>314</v>
      </c>
      <c r="E1997" t="s">
        <v>2004</v>
      </c>
    </row>
    <row r="1998" spans="1:5" x14ac:dyDescent="0.25">
      <c r="A1998" t="s">
        <v>1</v>
      </c>
      <c r="B1998">
        <v>1742776</v>
      </c>
      <c r="C1998">
        <v>1742981</v>
      </c>
      <c r="D1998">
        <f t="shared" si="31"/>
        <v>205</v>
      </c>
      <c r="E1998" t="s">
        <v>2005</v>
      </c>
    </row>
    <row r="1999" spans="1:5" x14ac:dyDescent="0.25">
      <c r="A1999" t="s">
        <v>1</v>
      </c>
      <c r="B1999">
        <v>1744774</v>
      </c>
      <c r="C1999">
        <v>1745009</v>
      </c>
      <c r="D1999">
        <f t="shared" si="31"/>
        <v>235</v>
      </c>
      <c r="E1999" t="s">
        <v>2006</v>
      </c>
    </row>
    <row r="2000" spans="1:5" x14ac:dyDescent="0.25">
      <c r="A2000" t="s">
        <v>1</v>
      </c>
      <c r="B2000">
        <v>1747786</v>
      </c>
      <c r="C2000">
        <v>1748031</v>
      </c>
      <c r="D2000">
        <f t="shared" si="31"/>
        <v>245</v>
      </c>
      <c r="E2000" t="s">
        <v>2007</v>
      </c>
    </row>
    <row r="2001" spans="1:5" x14ac:dyDescent="0.25">
      <c r="A2001" t="s">
        <v>1</v>
      </c>
      <c r="B2001">
        <v>1750025</v>
      </c>
      <c r="C2001">
        <v>1750246</v>
      </c>
      <c r="D2001">
        <f t="shared" si="31"/>
        <v>221</v>
      </c>
      <c r="E2001" t="s">
        <v>2008</v>
      </c>
    </row>
    <row r="2002" spans="1:5" x14ac:dyDescent="0.25">
      <c r="A2002" t="s">
        <v>1</v>
      </c>
      <c r="B2002">
        <v>1750656</v>
      </c>
      <c r="C2002">
        <v>1750835</v>
      </c>
      <c r="D2002">
        <f t="shared" si="31"/>
        <v>179</v>
      </c>
      <c r="E2002" t="s">
        <v>2009</v>
      </c>
    </row>
    <row r="2003" spans="1:5" x14ac:dyDescent="0.25">
      <c r="A2003" t="s">
        <v>1</v>
      </c>
      <c r="B2003">
        <v>1751087</v>
      </c>
      <c r="C2003">
        <v>1751277</v>
      </c>
      <c r="D2003">
        <f t="shared" si="31"/>
        <v>190</v>
      </c>
      <c r="E2003" t="s">
        <v>2010</v>
      </c>
    </row>
    <row r="2004" spans="1:5" x14ac:dyDescent="0.25">
      <c r="A2004" t="s">
        <v>1</v>
      </c>
      <c r="B2004">
        <v>1755452</v>
      </c>
      <c r="C2004">
        <v>1755724</v>
      </c>
      <c r="D2004">
        <f t="shared" si="31"/>
        <v>272</v>
      </c>
      <c r="E2004" t="s">
        <v>2011</v>
      </c>
    </row>
    <row r="2005" spans="1:5" x14ac:dyDescent="0.25">
      <c r="A2005" t="s">
        <v>1</v>
      </c>
      <c r="B2005">
        <v>1756298</v>
      </c>
      <c r="C2005">
        <v>1756518</v>
      </c>
      <c r="D2005">
        <f t="shared" si="31"/>
        <v>220</v>
      </c>
      <c r="E2005" t="s">
        <v>2012</v>
      </c>
    </row>
    <row r="2006" spans="1:5" x14ac:dyDescent="0.25">
      <c r="A2006" t="s">
        <v>1</v>
      </c>
      <c r="B2006">
        <v>1756692</v>
      </c>
      <c r="C2006">
        <v>1756847</v>
      </c>
      <c r="D2006">
        <f t="shared" si="31"/>
        <v>155</v>
      </c>
      <c r="E2006" t="s">
        <v>2013</v>
      </c>
    </row>
    <row r="2007" spans="1:5" x14ac:dyDescent="0.25">
      <c r="A2007" t="s">
        <v>1</v>
      </c>
      <c r="B2007">
        <v>1757076</v>
      </c>
      <c r="C2007">
        <v>1757258</v>
      </c>
      <c r="D2007">
        <f t="shared" si="31"/>
        <v>182</v>
      </c>
      <c r="E2007" t="s">
        <v>2014</v>
      </c>
    </row>
    <row r="2008" spans="1:5" x14ac:dyDescent="0.25">
      <c r="A2008" t="s">
        <v>1</v>
      </c>
      <c r="B2008">
        <v>1760378</v>
      </c>
      <c r="C2008">
        <v>1760663</v>
      </c>
      <c r="D2008">
        <f t="shared" si="31"/>
        <v>285</v>
      </c>
      <c r="E2008" t="s">
        <v>2015</v>
      </c>
    </row>
    <row r="2009" spans="1:5" x14ac:dyDescent="0.25">
      <c r="A2009" t="s">
        <v>1</v>
      </c>
      <c r="B2009">
        <v>1763412</v>
      </c>
      <c r="C2009">
        <v>1763703</v>
      </c>
      <c r="D2009">
        <f t="shared" si="31"/>
        <v>291</v>
      </c>
      <c r="E2009" t="s">
        <v>2016</v>
      </c>
    </row>
    <row r="2010" spans="1:5" x14ac:dyDescent="0.25">
      <c r="A2010" t="s">
        <v>1</v>
      </c>
      <c r="B2010">
        <v>1764410</v>
      </c>
      <c r="C2010">
        <v>1764607</v>
      </c>
      <c r="D2010">
        <f t="shared" si="31"/>
        <v>197</v>
      </c>
      <c r="E2010" t="s">
        <v>2017</v>
      </c>
    </row>
    <row r="2011" spans="1:5" x14ac:dyDescent="0.25">
      <c r="A2011" t="s">
        <v>1</v>
      </c>
      <c r="B2011">
        <v>1765805</v>
      </c>
      <c r="C2011">
        <v>1766075</v>
      </c>
      <c r="D2011">
        <f t="shared" si="31"/>
        <v>270</v>
      </c>
      <c r="E2011" t="s">
        <v>2018</v>
      </c>
    </row>
    <row r="2012" spans="1:5" x14ac:dyDescent="0.25">
      <c r="A2012" t="s">
        <v>1</v>
      </c>
      <c r="B2012">
        <v>1769421</v>
      </c>
      <c r="C2012">
        <v>1769591</v>
      </c>
      <c r="D2012">
        <f t="shared" si="31"/>
        <v>170</v>
      </c>
      <c r="E2012" t="s">
        <v>2019</v>
      </c>
    </row>
    <row r="2013" spans="1:5" x14ac:dyDescent="0.25">
      <c r="A2013" t="s">
        <v>1</v>
      </c>
      <c r="B2013">
        <v>1769742</v>
      </c>
      <c r="C2013">
        <v>1769944</v>
      </c>
      <c r="D2013">
        <f t="shared" si="31"/>
        <v>202</v>
      </c>
      <c r="E2013" t="s">
        <v>2020</v>
      </c>
    </row>
    <row r="2014" spans="1:5" x14ac:dyDescent="0.25">
      <c r="A2014" t="s">
        <v>1</v>
      </c>
      <c r="B2014">
        <v>1774259</v>
      </c>
      <c r="C2014">
        <v>1774415</v>
      </c>
      <c r="D2014">
        <f t="shared" si="31"/>
        <v>156</v>
      </c>
      <c r="E2014" t="s">
        <v>2021</v>
      </c>
    </row>
    <row r="2015" spans="1:5" x14ac:dyDescent="0.25">
      <c r="A2015" t="s">
        <v>1</v>
      </c>
      <c r="B2015">
        <v>1774736</v>
      </c>
      <c r="C2015">
        <v>1775022</v>
      </c>
      <c r="D2015">
        <f t="shared" si="31"/>
        <v>286</v>
      </c>
      <c r="E2015" t="s">
        <v>2022</v>
      </c>
    </row>
    <row r="2016" spans="1:5" x14ac:dyDescent="0.25">
      <c r="A2016" t="s">
        <v>1</v>
      </c>
      <c r="B2016">
        <v>1775313</v>
      </c>
      <c r="C2016">
        <v>1775470</v>
      </c>
      <c r="D2016">
        <f t="shared" si="31"/>
        <v>157</v>
      </c>
      <c r="E2016" t="s">
        <v>2023</v>
      </c>
    </row>
    <row r="2017" spans="1:5" x14ac:dyDescent="0.25">
      <c r="A2017" t="s">
        <v>1</v>
      </c>
      <c r="B2017">
        <v>1777161</v>
      </c>
      <c r="C2017">
        <v>1777523</v>
      </c>
      <c r="D2017">
        <f t="shared" si="31"/>
        <v>362</v>
      </c>
      <c r="E2017" t="s">
        <v>2024</v>
      </c>
    </row>
    <row r="2018" spans="1:5" x14ac:dyDescent="0.25">
      <c r="A2018" t="s">
        <v>1</v>
      </c>
      <c r="B2018">
        <v>1778328</v>
      </c>
      <c r="C2018">
        <v>1779271</v>
      </c>
      <c r="D2018">
        <f t="shared" si="31"/>
        <v>943</v>
      </c>
      <c r="E2018" t="s">
        <v>2025</v>
      </c>
    </row>
    <row r="2019" spans="1:5" x14ac:dyDescent="0.25">
      <c r="A2019" t="s">
        <v>1</v>
      </c>
      <c r="B2019">
        <v>1779387</v>
      </c>
      <c r="C2019">
        <v>1779590</v>
      </c>
      <c r="D2019">
        <f t="shared" si="31"/>
        <v>203</v>
      </c>
      <c r="E2019" t="s">
        <v>2026</v>
      </c>
    </row>
    <row r="2020" spans="1:5" x14ac:dyDescent="0.25">
      <c r="A2020" t="s">
        <v>1</v>
      </c>
      <c r="B2020">
        <v>1781746</v>
      </c>
      <c r="C2020">
        <v>1781958</v>
      </c>
      <c r="D2020">
        <f t="shared" si="31"/>
        <v>212</v>
      </c>
      <c r="E2020" t="s">
        <v>2027</v>
      </c>
    </row>
    <row r="2021" spans="1:5" x14ac:dyDescent="0.25">
      <c r="A2021" t="s">
        <v>1</v>
      </c>
      <c r="B2021">
        <v>1783202</v>
      </c>
      <c r="C2021">
        <v>1783367</v>
      </c>
      <c r="D2021">
        <f t="shared" si="31"/>
        <v>165</v>
      </c>
      <c r="E2021" t="s">
        <v>2028</v>
      </c>
    </row>
    <row r="2022" spans="1:5" x14ac:dyDescent="0.25">
      <c r="A2022" t="s">
        <v>1</v>
      </c>
      <c r="B2022">
        <v>1783953</v>
      </c>
      <c r="C2022">
        <v>1784230</v>
      </c>
      <c r="D2022">
        <f t="shared" si="31"/>
        <v>277</v>
      </c>
      <c r="E2022" t="s">
        <v>2029</v>
      </c>
    </row>
    <row r="2023" spans="1:5" x14ac:dyDescent="0.25">
      <c r="A2023" t="s">
        <v>1</v>
      </c>
      <c r="B2023">
        <v>1787907</v>
      </c>
      <c r="C2023">
        <v>1788079</v>
      </c>
      <c r="D2023">
        <f t="shared" si="31"/>
        <v>172</v>
      </c>
      <c r="E2023" t="s">
        <v>2030</v>
      </c>
    </row>
    <row r="2024" spans="1:5" x14ac:dyDescent="0.25">
      <c r="A2024" t="s">
        <v>1</v>
      </c>
      <c r="B2024">
        <v>1788204</v>
      </c>
      <c r="C2024">
        <v>1788399</v>
      </c>
      <c r="D2024">
        <f t="shared" si="31"/>
        <v>195</v>
      </c>
      <c r="E2024" t="s">
        <v>2031</v>
      </c>
    </row>
    <row r="2025" spans="1:5" x14ac:dyDescent="0.25">
      <c r="A2025" t="s">
        <v>1</v>
      </c>
      <c r="B2025">
        <v>1789220</v>
      </c>
      <c r="C2025">
        <v>1789384</v>
      </c>
      <c r="D2025">
        <f t="shared" si="31"/>
        <v>164</v>
      </c>
      <c r="E2025" t="s">
        <v>2032</v>
      </c>
    </row>
    <row r="2026" spans="1:5" x14ac:dyDescent="0.25">
      <c r="A2026" t="s">
        <v>1</v>
      </c>
      <c r="B2026">
        <v>1793294</v>
      </c>
      <c r="C2026">
        <v>1793455</v>
      </c>
      <c r="D2026">
        <f t="shared" si="31"/>
        <v>161</v>
      </c>
      <c r="E2026" t="s">
        <v>2033</v>
      </c>
    </row>
    <row r="2027" spans="1:5" x14ac:dyDescent="0.25">
      <c r="A2027" t="s">
        <v>1</v>
      </c>
      <c r="B2027">
        <v>1796467</v>
      </c>
      <c r="C2027">
        <v>1796654</v>
      </c>
      <c r="D2027">
        <f t="shared" si="31"/>
        <v>187</v>
      </c>
      <c r="E2027" t="s">
        <v>2034</v>
      </c>
    </row>
    <row r="2028" spans="1:5" x14ac:dyDescent="0.25">
      <c r="A2028" t="s">
        <v>1</v>
      </c>
      <c r="B2028">
        <v>1801480</v>
      </c>
      <c r="C2028">
        <v>1802056</v>
      </c>
      <c r="D2028">
        <f t="shared" si="31"/>
        <v>576</v>
      </c>
      <c r="E2028" t="s">
        <v>2035</v>
      </c>
    </row>
    <row r="2029" spans="1:5" x14ac:dyDescent="0.25">
      <c r="A2029" t="s">
        <v>1</v>
      </c>
      <c r="B2029">
        <v>1803266</v>
      </c>
      <c r="C2029">
        <v>1803505</v>
      </c>
      <c r="D2029">
        <f t="shared" si="31"/>
        <v>239</v>
      </c>
      <c r="E2029" t="s">
        <v>2036</v>
      </c>
    </row>
    <row r="2030" spans="1:5" x14ac:dyDescent="0.25">
      <c r="A2030" t="s">
        <v>1</v>
      </c>
      <c r="B2030">
        <v>1805210</v>
      </c>
      <c r="C2030">
        <v>1805691</v>
      </c>
      <c r="D2030">
        <f t="shared" si="31"/>
        <v>481</v>
      </c>
      <c r="E2030" t="s">
        <v>2037</v>
      </c>
    </row>
    <row r="2031" spans="1:5" x14ac:dyDescent="0.25">
      <c r="A2031" t="s">
        <v>1</v>
      </c>
      <c r="B2031">
        <v>1809681</v>
      </c>
      <c r="C2031">
        <v>1809993</v>
      </c>
      <c r="D2031">
        <f t="shared" si="31"/>
        <v>312</v>
      </c>
      <c r="E2031" t="s">
        <v>2038</v>
      </c>
    </row>
    <row r="2032" spans="1:5" x14ac:dyDescent="0.25">
      <c r="A2032" t="s">
        <v>1</v>
      </c>
      <c r="B2032">
        <v>1810336</v>
      </c>
      <c r="C2032">
        <v>1810509</v>
      </c>
      <c r="D2032">
        <f t="shared" si="31"/>
        <v>173</v>
      </c>
      <c r="E2032" t="s">
        <v>2039</v>
      </c>
    </row>
    <row r="2033" spans="1:5" x14ac:dyDescent="0.25">
      <c r="A2033" t="s">
        <v>1</v>
      </c>
      <c r="B2033">
        <v>1810618</v>
      </c>
      <c r="C2033">
        <v>1810773</v>
      </c>
      <c r="D2033">
        <f t="shared" si="31"/>
        <v>155</v>
      </c>
      <c r="E2033" t="s">
        <v>2040</v>
      </c>
    </row>
    <row r="2034" spans="1:5" x14ac:dyDescent="0.25">
      <c r="A2034" t="s">
        <v>1</v>
      </c>
      <c r="B2034">
        <v>1811101</v>
      </c>
      <c r="C2034">
        <v>1811320</v>
      </c>
      <c r="D2034">
        <f t="shared" si="31"/>
        <v>219</v>
      </c>
      <c r="E2034" t="s">
        <v>2041</v>
      </c>
    </row>
    <row r="2035" spans="1:5" x14ac:dyDescent="0.25">
      <c r="A2035" t="s">
        <v>1</v>
      </c>
      <c r="B2035">
        <v>1812299</v>
      </c>
      <c r="C2035">
        <v>1812493</v>
      </c>
      <c r="D2035">
        <f t="shared" si="31"/>
        <v>194</v>
      </c>
      <c r="E2035" t="s">
        <v>2042</v>
      </c>
    </row>
    <row r="2036" spans="1:5" x14ac:dyDescent="0.25">
      <c r="A2036" t="s">
        <v>1</v>
      </c>
      <c r="B2036">
        <v>1821972</v>
      </c>
      <c r="C2036">
        <v>1822132</v>
      </c>
      <c r="D2036">
        <f t="shared" si="31"/>
        <v>160</v>
      </c>
      <c r="E2036" t="s">
        <v>2043</v>
      </c>
    </row>
    <row r="2037" spans="1:5" x14ac:dyDescent="0.25">
      <c r="A2037" t="s">
        <v>1</v>
      </c>
      <c r="B2037">
        <v>1825454</v>
      </c>
      <c r="C2037">
        <v>1825623</v>
      </c>
      <c r="D2037">
        <f t="shared" si="31"/>
        <v>169</v>
      </c>
      <c r="E2037" t="s">
        <v>2044</v>
      </c>
    </row>
    <row r="2038" spans="1:5" x14ac:dyDescent="0.25">
      <c r="A2038" t="s">
        <v>1</v>
      </c>
      <c r="B2038">
        <v>1825751</v>
      </c>
      <c r="C2038">
        <v>1825951</v>
      </c>
      <c r="D2038">
        <f t="shared" si="31"/>
        <v>200</v>
      </c>
      <c r="E2038" t="s">
        <v>2045</v>
      </c>
    </row>
    <row r="2039" spans="1:5" x14ac:dyDescent="0.25">
      <c r="A2039" t="s">
        <v>1</v>
      </c>
      <c r="B2039">
        <v>1826441</v>
      </c>
      <c r="C2039">
        <v>1826638</v>
      </c>
      <c r="D2039">
        <f t="shared" si="31"/>
        <v>197</v>
      </c>
      <c r="E2039" t="s">
        <v>2046</v>
      </c>
    </row>
    <row r="2040" spans="1:5" x14ac:dyDescent="0.25">
      <c r="A2040" t="s">
        <v>1</v>
      </c>
      <c r="B2040">
        <v>1826940</v>
      </c>
      <c r="C2040">
        <v>1827127</v>
      </c>
      <c r="D2040">
        <f t="shared" si="31"/>
        <v>187</v>
      </c>
      <c r="E2040" t="s">
        <v>2047</v>
      </c>
    </row>
    <row r="2041" spans="1:5" x14ac:dyDescent="0.25">
      <c r="A2041" t="s">
        <v>1</v>
      </c>
      <c r="B2041">
        <v>1830908</v>
      </c>
      <c r="C2041">
        <v>1831139</v>
      </c>
      <c r="D2041">
        <f t="shared" si="31"/>
        <v>231</v>
      </c>
      <c r="E2041" t="s">
        <v>2048</v>
      </c>
    </row>
    <row r="2042" spans="1:5" x14ac:dyDescent="0.25">
      <c r="A2042" t="s">
        <v>1</v>
      </c>
      <c r="B2042">
        <v>1831397</v>
      </c>
      <c r="C2042">
        <v>1831600</v>
      </c>
      <c r="D2042">
        <f t="shared" si="31"/>
        <v>203</v>
      </c>
      <c r="E2042" t="s">
        <v>2049</v>
      </c>
    </row>
    <row r="2043" spans="1:5" x14ac:dyDescent="0.25">
      <c r="A2043" t="s">
        <v>1</v>
      </c>
      <c r="B2043">
        <v>1843287</v>
      </c>
      <c r="C2043">
        <v>1843445</v>
      </c>
      <c r="D2043">
        <f t="shared" si="31"/>
        <v>158</v>
      </c>
      <c r="E2043" t="s">
        <v>2050</v>
      </c>
    </row>
    <row r="2044" spans="1:5" x14ac:dyDescent="0.25">
      <c r="A2044" t="s">
        <v>1</v>
      </c>
      <c r="B2044">
        <v>1844532</v>
      </c>
      <c r="C2044">
        <v>1844700</v>
      </c>
      <c r="D2044">
        <f t="shared" si="31"/>
        <v>168</v>
      </c>
      <c r="E2044" t="s">
        <v>2051</v>
      </c>
    </row>
    <row r="2045" spans="1:5" x14ac:dyDescent="0.25">
      <c r="A2045" t="s">
        <v>1</v>
      </c>
      <c r="B2045">
        <v>1854423</v>
      </c>
      <c r="C2045">
        <v>1854750</v>
      </c>
      <c r="D2045">
        <f t="shared" si="31"/>
        <v>327</v>
      </c>
      <c r="E2045" t="s">
        <v>2052</v>
      </c>
    </row>
    <row r="2046" spans="1:5" x14ac:dyDescent="0.25">
      <c r="A2046" t="s">
        <v>1</v>
      </c>
      <c r="B2046">
        <v>1856897</v>
      </c>
      <c r="C2046">
        <v>1857229</v>
      </c>
      <c r="D2046">
        <f t="shared" si="31"/>
        <v>332</v>
      </c>
      <c r="E2046" t="s">
        <v>2053</v>
      </c>
    </row>
    <row r="2047" spans="1:5" x14ac:dyDescent="0.25">
      <c r="A2047" t="s">
        <v>1</v>
      </c>
      <c r="B2047">
        <v>1857368</v>
      </c>
      <c r="C2047">
        <v>1857524</v>
      </c>
      <c r="D2047">
        <f t="shared" si="31"/>
        <v>156</v>
      </c>
      <c r="E2047" t="s">
        <v>2054</v>
      </c>
    </row>
    <row r="2048" spans="1:5" x14ac:dyDescent="0.25">
      <c r="A2048" t="s">
        <v>1</v>
      </c>
      <c r="B2048">
        <v>1861285</v>
      </c>
      <c r="C2048">
        <v>1861482</v>
      </c>
      <c r="D2048">
        <f t="shared" si="31"/>
        <v>197</v>
      </c>
      <c r="E2048" t="s">
        <v>2055</v>
      </c>
    </row>
    <row r="2049" spans="1:5" x14ac:dyDescent="0.25">
      <c r="A2049" t="s">
        <v>1</v>
      </c>
      <c r="B2049">
        <v>1862039</v>
      </c>
      <c r="C2049">
        <v>1862361</v>
      </c>
      <c r="D2049">
        <f t="shared" si="31"/>
        <v>322</v>
      </c>
      <c r="E2049" t="s">
        <v>2056</v>
      </c>
    </row>
    <row r="2050" spans="1:5" x14ac:dyDescent="0.25">
      <c r="A2050" t="s">
        <v>1</v>
      </c>
      <c r="B2050">
        <v>1863083</v>
      </c>
      <c r="C2050">
        <v>1863376</v>
      </c>
      <c r="D2050">
        <f t="shared" si="31"/>
        <v>293</v>
      </c>
      <c r="E2050" t="s">
        <v>2057</v>
      </c>
    </row>
    <row r="2051" spans="1:5" x14ac:dyDescent="0.25">
      <c r="A2051" t="s">
        <v>1</v>
      </c>
      <c r="B2051">
        <v>1867654</v>
      </c>
      <c r="C2051">
        <v>1868176</v>
      </c>
      <c r="D2051">
        <f t="shared" ref="D2051:D2114" si="32">C2051-B2051</f>
        <v>522</v>
      </c>
      <c r="E2051" t="s">
        <v>2058</v>
      </c>
    </row>
    <row r="2052" spans="1:5" x14ac:dyDescent="0.25">
      <c r="A2052" t="s">
        <v>1</v>
      </c>
      <c r="B2052">
        <v>1868462</v>
      </c>
      <c r="C2052">
        <v>1868642</v>
      </c>
      <c r="D2052">
        <f t="shared" si="32"/>
        <v>180</v>
      </c>
      <c r="E2052" t="s">
        <v>2059</v>
      </c>
    </row>
    <row r="2053" spans="1:5" x14ac:dyDescent="0.25">
      <c r="A2053" t="s">
        <v>1</v>
      </c>
      <c r="B2053">
        <v>1868794</v>
      </c>
      <c r="C2053">
        <v>1868946</v>
      </c>
      <c r="D2053">
        <f t="shared" si="32"/>
        <v>152</v>
      </c>
      <c r="E2053" t="s">
        <v>2060</v>
      </c>
    </row>
    <row r="2054" spans="1:5" x14ac:dyDescent="0.25">
      <c r="A2054" t="s">
        <v>1</v>
      </c>
      <c r="B2054">
        <v>1869811</v>
      </c>
      <c r="C2054">
        <v>1869968</v>
      </c>
      <c r="D2054">
        <f t="shared" si="32"/>
        <v>157</v>
      </c>
      <c r="E2054" t="s">
        <v>2061</v>
      </c>
    </row>
    <row r="2055" spans="1:5" x14ac:dyDescent="0.25">
      <c r="A2055" t="s">
        <v>1</v>
      </c>
      <c r="B2055">
        <v>1870102</v>
      </c>
      <c r="C2055">
        <v>1870287</v>
      </c>
      <c r="D2055">
        <f t="shared" si="32"/>
        <v>185</v>
      </c>
      <c r="E2055" t="s">
        <v>2062</v>
      </c>
    </row>
    <row r="2056" spans="1:5" x14ac:dyDescent="0.25">
      <c r="A2056" t="s">
        <v>1</v>
      </c>
      <c r="B2056">
        <v>1873406</v>
      </c>
      <c r="C2056">
        <v>1873706</v>
      </c>
      <c r="D2056">
        <f t="shared" si="32"/>
        <v>300</v>
      </c>
      <c r="E2056" t="s">
        <v>2063</v>
      </c>
    </row>
    <row r="2057" spans="1:5" x14ac:dyDescent="0.25">
      <c r="A2057" t="s">
        <v>1</v>
      </c>
      <c r="B2057">
        <v>1876635</v>
      </c>
      <c r="C2057">
        <v>1876903</v>
      </c>
      <c r="D2057">
        <f t="shared" si="32"/>
        <v>268</v>
      </c>
      <c r="E2057" t="s">
        <v>2064</v>
      </c>
    </row>
    <row r="2058" spans="1:5" x14ac:dyDescent="0.25">
      <c r="A2058" t="s">
        <v>1</v>
      </c>
      <c r="B2058">
        <v>1877109</v>
      </c>
      <c r="C2058">
        <v>1877318</v>
      </c>
      <c r="D2058">
        <f t="shared" si="32"/>
        <v>209</v>
      </c>
      <c r="E2058" t="s">
        <v>2065</v>
      </c>
    </row>
    <row r="2059" spans="1:5" x14ac:dyDescent="0.25">
      <c r="A2059" t="s">
        <v>1</v>
      </c>
      <c r="B2059">
        <v>1878694</v>
      </c>
      <c r="C2059">
        <v>1879017</v>
      </c>
      <c r="D2059">
        <f t="shared" si="32"/>
        <v>323</v>
      </c>
      <c r="E2059" t="s">
        <v>2066</v>
      </c>
    </row>
    <row r="2060" spans="1:5" x14ac:dyDescent="0.25">
      <c r="A2060" t="s">
        <v>1</v>
      </c>
      <c r="B2060">
        <v>1884228</v>
      </c>
      <c r="C2060">
        <v>1884385</v>
      </c>
      <c r="D2060">
        <f t="shared" si="32"/>
        <v>157</v>
      </c>
      <c r="E2060" t="s">
        <v>2067</v>
      </c>
    </row>
    <row r="2061" spans="1:5" x14ac:dyDescent="0.25">
      <c r="A2061" t="s">
        <v>1</v>
      </c>
      <c r="B2061">
        <v>1887078</v>
      </c>
      <c r="C2061">
        <v>1887245</v>
      </c>
      <c r="D2061">
        <f t="shared" si="32"/>
        <v>167</v>
      </c>
      <c r="E2061" t="s">
        <v>2068</v>
      </c>
    </row>
    <row r="2062" spans="1:5" x14ac:dyDescent="0.25">
      <c r="A2062" t="s">
        <v>1</v>
      </c>
      <c r="B2062">
        <v>1887725</v>
      </c>
      <c r="C2062">
        <v>1888250</v>
      </c>
      <c r="D2062">
        <f t="shared" si="32"/>
        <v>525</v>
      </c>
      <c r="E2062" t="s">
        <v>2069</v>
      </c>
    </row>
    <row r="2063" spans="1:5" x14ac:dyDescent="0.25">
      <c r="A2063" t="s">
        <v>1</v>
      </c>
      <c r="B2063">
        <v>1888952</v>
      </c>
      <c r="C2063">
        <v>1889157</v>
      </c>
      <c r="D2063">
        <f t="shared" si="32"/>
        <v>205</v>
      </c>
      <c r="E2063" t="s">
        <v>2070</v>
      </c>
    </row>
    <row r="2064" spans="1:5" x14ac:dyDescent="0.25">
      <c r="A2064" t="s">
        <v>1</v>
      </c>
      <c r="B2064">
        <v>1891804</v>
      </c>
      <c r="C2064">
        <v>1892163</v>
      </c>
      <c r="D2064">
        <f t="shared" si="32"/>
        <v>359</v>
      </c>
      <c r="E2064" t="s">
        <v>2071</v>
      </c>
    </row>
    <row r="2065" spans="1:5" x14ac:dyDescent="0.25">
      <c r="A2065" t="s">
        <v>1</v>
      </c>
      <c r="B2065">
        <v>1892419</v>
      </c>
      <c r="C2065">
        <v>1892631</v>
      </c>
      <c r="D2065">
        <f t="shared" si="32"/>
        <v>212</v>
      </c>
      <c r="E2065" t="s">
        <v>2072</v>
      </c>
    </row>
    <row r="2066" spans="1:5" x14ac:dyDescent="0.25">
      <c r="A2066" t="s">
        <v>1</v>
      </c>
      <c r="B2066">
        <v>1892768</v>
      </c>
      <c r="C2066">
        <v>1893008</v>
      </c>
      <c r="D2066">
        <f t="shared" si="32"/>
        <v>240</v>
      </c>
      <c r="E2066" t="s">
        <v>2073</v>
      </c>
    </row>
    <row r="2067" spans="1:5" x14ac:dyDescent="0.25">
      <c r="A2067" t="s">
        <v>1</v>
      </c>
      <c r="B2067">
        <v>1894166</v>
      </c>
      <c r="C2067">
        <v>1894350</v>
      </c>
      <c r="D2067">
        <f t="shared" si="32"/>
        <v>184</v>
      </c>
      <c r="E2067" t="s">
        <v>2074</v>
      </c>
    </row>
    <row r="2068" spans="1:5" x14ac:dyDescent="0.25">
      <c r="A2068" t="s">
        <v>1</v>
      </c>
      <c r="B2068">
        <v>1894924</v>
      </c>
      <c r="C2068">
        <v>1895126</v>
      </c>
      <c r="D2068">
        <f t="shared" si="32"/>
        <v>202</v>
      </c>
      <c r="E2068" t="s">
        <v>2075</v>
      </c>
    </row>
    <row r="2069" spans="1:5" x14ac:dyDescent="0.25">
      <c r="A2069" t="s">
        <v>1</v>
      </c>
      <c r="B2069">
        <v>1906128</v>
      </c>
      <c r="C2069">
        <v>1906307</v>
      </c>
      <c r="D2069">
        <f t="shared" si="32"/>
        <v>179</v>
      </c>
      <c r="E2069" t="s">
        <v>2076</v>
      </c>
    </row>
    <row r="2070" spans="1:5" x14ac:dyDescent="0.25">
      <c r="A2070" t="s">
        <v>1</v>
      </c>
      <c r="B2070">
        <v>1907090</v>
      </c>
      <c r="C2070">
        <v>1907284</v>
      </c>
      <c r="D2070">
        <f t="shared" si="32"/>
        <v>194</v>
      </c>
      <c r="E2070" t="s">
        <v>2077</v>
      </c>
    </row>
    <row r="2071" spans="1:5" x14ac:dyDescent="0.25">
      <c r="A2071" t="s">
        <v>1</v>
      </c>
      <c r="B2071">
        <v>1907737</v>
      </c>
      <c r="C2071">
        <v>1907894</v>
      </c>
      <c r="D2071">
        <f t="shared" si="32"/>
        <v>157</v>
      </c>
      <c r="E2071" t="s">
        <v>2078</v>
      </c>
    </row>
    <row r="2072" spans="1:5" x14ac:dyDescent="0.25">
      <c r="A2072" t="s">
        <v>1</v>
      </c>
      <c r="B2072">
        <v>1909544</v>
      </c>
      <c r="C2072">
        <v>1910109</v>
      </c>
      <c r="D2072">
        <f t="shared" si="32"/>
        <v>565</v>
      </c>
      <c r="E2072" t="s">
        <v>2079</v>
      </c>
    </row>
    <row r="2073" spans="1:5" x14ac:dyDescent="0.25">
      <c r="A2073" t="s">
        <v>1</v>
      </c>
      <c r="B2073">
        <v>1911841</v>
      </c>
      <c r="C2073">
        <v>1911992</v>
      </c>
      <c r="D2073">
        <f t="shared" si="32"/>
        <v>151</v>
      </c>
      <c r="E2073" t="s">
        <v>2080</v>
      </c>
    </row>
    <row r="2074" spans="1:5" x14ac:dyDescent="0.25">
      <c r="A2074" t="s">
        <v>1</v>
      </c>
      <c r="B2074">
        <v>1913478</v>
      </c>
      <c r="C2074">
        <v>1913808</v>
      </c>
      <c r="D2074">
        <f t="shared" si="32"/>
        <v>330</v>
      </c>
      <c r="E2074" t="s">
        <v>2081</v>
      </c>
    </row>
    <row r="2075" spans="1:5" x14ac:dyDescent="0.25">
      <c r="A2075" t="s">
        <v>1</v>
      </c>
      <c r="B2075">
        <v>1914520</v>
      </c>
      <c r="C2075">
        <v>1914712</v>
      </c>
      <c r="D2075">
        <f t="shared" si="32"/>
        <v>192</v>
      </c>
      <c r="E2075" t="s">
        <v>2082</v>
      </c>
    </row>
    <row r="2076" spans="1:5" x14ac:dyDescent="0.25">
      <c r="A2076" t="s">
        <v>1</v>
      </c>
      <c r="B2076">
        <v>1914786</v>
      </c>
      <c r="C2076">
        <v>1915055</v>
      </c>
      <c r="D2076">
        <f t="shared" si="32"/>
        <v>269</v>
      </c>
      <c r="E2076" t="s">
        <v>2083</v>
      </c>
    </row>
    <row r="2077" spans="1:5" x14ac:dyDescent="0.25">
      <c r="A2077" t="s">
        <v>1</v>
      </c>
      <c r="B2077">
        <v>1915322</v>
      </c>
      <c r="C2077">
        <v>1915472</v>
      </c>
      <c r="D2077">
        <f t="shared" si="32"/>
        <v>150</v>
      </c>
      <c r="E2077" t="s">
        <v>2084</v>
      </c>
    </row>
    <row r="2078" spans="1:5" x14ac:dyDescent="0.25">
      <c r="A2078" t="s">
        <v>1</v>
      </c>
      <c r="B2078">
        <v>1917865</v>
      </c>
      <c r="C2078">
        <v>1918019</v>
      </c>
      <c r="D2078">
        <f t="shared" si="32"/>
        <v>154</v>
      </c>
      <c r="E2078" t="s">
        <v>2085</v>
      </c>
    </row>
    <row r="2079" spans="1:5" x14ac:dyDescent="0.25">
      <c r="A2079" t="s">
        <v>1</v>
      </c>
      <c r="B2079">
        <v>1920343</v>
      </c>
      <c r="C2079">
        <v>1920555</v>
      </c>
      <c r="D2079">
        <f t="shared" si="32"/>
        <v>212</v>
      </c>
      <c r="E2079" t="s">
        <v>2086</v>
      </c>
    </row>
    <row r="2080" spans="1:5" x14ac:dyDescent="0.25">
      <c r="A2080" t="s">
        <v>1</v>
      </c>
      <c r="B2080">
        <v>1921697</v>
      </c>
      <c r="C2080">
        <v>1921892</v>
      </c>
      <c r="D2080">
        <f t="shared" si="32"/>
        <v>195</v>
      </c>
      <c r="E2080" t="s">
        <v>2087</v>
      </c>
    </row>
    <row r="2081" spans="1:5" x14ac:dyDescent="0.25">
      <c r="A2081" t="s">
        <v>1</v>
      </c>
      <c r="B2081">
        <v>1922231</v>
      </c>
      <c r="C2081">
        <v>1922399</v>
      </c>
      <c r="D2081">
        <f t="shared" si="32"/>
        <v>168</v>
      </c>
      <c r="E2081" t="s">
        <v>2088</v>
      </c>
    </row>
    <row r="2082" spans="1:5" x14ac:dyDescent="0.25">
      <c r="A2082" t="s">
        <v>1</v>
      </c>
      <c r="B2082">
        <v>1923333</v>
      </c>
      <c r="C2082">
        <v>1923518</v>
      </c>
      <c r="D2082">
        <f t="shared" si="32"/>
        <v>185</v>
      </c>
      <c r="E2082" t="s">
        <v>2089</v>
      </c>
    </row>
    <row r="2083" spans="1:5" x14ac:dyDescent="0.25">
      <c r="A2083" t="s">
        <v>1</v>
      </c>
      <c r="B2083">
        <v>1926027</v>
      </c>
      <c r="C2083">
        <v>1926210</v>
      </c>
      <c r="D2083">
        <f t="shared" si="32"/>
        <v>183</v>
      </c>
      <c r="E2083" t="s">
        <v>2090</v>
      </c>
    </row>
    <row r="2084" spans="1:5" x14ac:dyDescent="0.25">
      <c r="A2084" t="s">
        <v>1</v>
      </c>
      <c r="B2084">
        <v>1926753</v>
      </c>
      <c r="C2084">
        <v>1927058</v>
      </c>
      <c r="D2084">
        <f t="shared" si="32"/>
        <v>305</v>
      </c>
      <c r="E2084" t="s">
        <v>2091</v>
      </c>
    </row>
    <row r="2085" spans="1:5" x14ac:dyDescent="0.25">
      <c r="A2085" t="s">
        <v>1</v>
      </c>
      <c r="B2085">
        <v>1928936</v>
      </c>
      <c r="C2085">
        <v>1929091</v>
      </c>
      <c r="D2085">
        <f t="shared" si="32"/>
        <v>155</v>
      </c>
      <c r="E2085" t="s">
        <v>2092</v>
      </c>
    </row>
    <row r="2086" spans="1:5" x14ac:dyDescent="0.25">
      <c r="A2086" t="s">
        <v>1</v>
      </c>
      <c r="B2086">
        <v>1929592</v>
      </c>
      <c r="C2086">
        <v>1929996</v>
      </c>
      <c r="D2086">
        <f t="shared" si="32"/>
        <v>404</v>
      </c>
      <c r="E2086" t="s">
        <v>2093</v>
      </c>
    </row>
    <row r="2087" spans="1:5" x14ac:dyDescent="0.25">
      <c r="A2087" t="s">
        <v>1</v>
      </c>
      <c r="B2087">
        <v>1931348</v>
      </c>
      <c r="C2087">
        <v>1931557</v>
      </c>
      <c r="D2087">
        <f t="shared" si="32"/>
        <v>209</v>
      </c>
      <c r="E2087" t="s">
        <v>2094</v>
      </c>
    </row>
    <row r="2088" spans="1:5" x14ac:dyDescent="0.25">
      <c r="A2088" t="s">
        <v>1</v>
      </c>
      <c r="B2088">
        <v>1931594</v>
      </c>
      <c r="C2088">
        <v>1931835</v>
      </c>
      <c r="D2088">
        <f t="shared" si="32"/>
        <v>241</v>
      </c>
      <c r="E2088" t="s">
        <v>2095</v>
      </c>
    </row>
    <row r="2089" spans="1:5" x14ac:dyDescent="0.25">
      <c r="A2089" t="s">
        <v>1</v>
      </c>
      <c r="B2089">
        <v>1937971</v>
      </c>
      <c r="C2089">
        <v>1938138</v>
      </c>
      <c r="D2089">
        <f t="shared" si="32"/>
        <v>167</v>
      </c>
      <c r="E2089" t="s">
        <v>2096</v>
      </c>
    </row>
    <row r="2090" spans="1:5" x14ac:dyDescent="0.25">
      <c r="A2090" t="s">
        <v>1</v>
      </c>
      <c r="B2090">
        <v>1941401</v>
      </c>
      <c r="C2090">
        <v>1941641</v>
      </c>
      <c r="D2090">
        <f t="shared" si="32"/>
        <v>240</v>
      </c>
      <c r="E2090" t="s">
        <v>2097</v>
      </c>
    </row>
    <row r="2091" spans="1:5" x14ac:dyDescent="0.25">
      <c r="A2091" t="s">
        <v>1</v>
      </c>
      <c r="B2091">
        <v>1942338</v>
      </c>
      <c r="C2091">
        <v>1942658</v>
      </c>
      <c r="D2091">
        <f t="shared" si="32"/>
        <v>320</v>
      </c>
      <c r="E2091" t="s">
        <v>2098</v>
      </c>
    </row>
    <row r="2092" spans="1:5" x14ac:dyDescent="0.25">
      <c r="A2092" t="s">
        <v>1</v>
      </c>
      <c r="B2092">
        <v>1944712</v>
      </c>
      <c r="C2092">
        <v>1944924</v>
      </c>
      <c r="D2092">
        <f t="shared" si="32"/>
        <v>212</v>
      </c>
      <c r="E2092" t="s">
        <v>2099</v>
      </c>
    </row>
    <row r="2093" spans="1:5" x14ac:dyDescent="0.25">
      <c r="A2093" t="s">
        <v>1</v>
      </c>
      <c r="B2093">
        <v>1946689</v>
      </c>
      <c r="C2093">
        <v>1946871</v>
      </c>
      <c r="D2093">
        <f t="shared" si="32"/>
        <v>182</v>
      </c>
      <c r="E2093" t="s">
        <v>2100</v>
      </c>
    </row>
    <row r="2094" spans="1:5" x14ac:dyDescent="0.25">
      <c r="A2094" t="s">
        <v>1</v>
      </c>
      <c r="B2094">
        <v>1950445</v>
      </c>
      <c r="C2094">
        <v>1950626</v>
      </c>
      <c r="D2094">
        <f t="shared" si="32"/>
        <v>181</v>
      </c>
      <c r="E2094" t="s">
        <v>2101</v>
      </c>
    </row>
    <row r="2095" spans="1:5" x14ac:dyDescent="0.25">
      <c r="A2095" t="s">
        <v>1</v>
      </c>
      <c r="B2095">
        <v>1951962</v>
      </c>
      <c r="C2095">
        <v>1952160</v>
      </c>
      <c r="D2095">
        <f t="shared" si="32"/>
        <v>198</v>
      </c>
      <c r="E2095" t="s">
        <v>2102</v>
      </c>
    </row>
    <row r="2096" spans="1:5" x14ac:dyDescent="0.25">
      <c r="A2096" t="s">
        <v>1</v>
      </c>
      <c r="B2096">
        <v>1952728</v>
      </c>
      <c r="C2096">
        <v>1953140</v>
      </c>
      <c r="D2096">
        <f t="shared" si="32"/>
        <v>412</v>
      </c>
      <c r="E2096" t="s">
        <v>2103</v>
      </c>
    </row>
    <row r="2097" spans="1:5" x14ac:dyDescent="0.25">
      <c r="A2097" t="s">
        <v>1</v>
      </c>
      <c r="B2097">
        <v>1955028</v>
      </c>
      <c r="C2097">
        <v>1955399</v>
      </c>
      <c r="D2097">
        <f t="shared" si="32"/>
        <v>371</v>
      </c>
      <c r="E2097" t="s">
        <v>2104</v>
      </c>
    </row>
    <row r="2098" spans="1:5" x14ac:dyDescent="0.25">
      <c r="A2098" t="s">
        <v>1</v>
      </c>
      <c r="B2098">
        <v>1959935</v>
      </c>
      <c r="C2098">
        <v>1960124</v>
      </c>
      <c r="D2098">
        <f t="shared" si="32"/>
        <v>189</v>
      </c>
      <c r="E2098" t="s">
        <v>2105</v>
      </c>
    </row>
    <row r="2099" spans="1:5" x14ac:dyDescent="0.25">
      <c r="A2099" t="s">
        <v>1</v>
      </c>
      <c r="B2099">
        <v>1963209</v>
      </c>
      <c r="C2099">
        <v>1963454</v>
      </c>
      <c r="D2099">
        <f t="shared" si="32"/>
        <v>245</v>
      </c>
      <c r="E2099" t="s">
        <v>2106</v>
      </c>
    </row>
    <row r="2100" spans="1:5" x14ac:dyDescent="0.25">
      <c r="A2100" t="s">
        <v>1</v>
      </c>
      <c r="B2100">
        <v>1963790</v>
      </c>
      <c r="C2100">
        <v>1964160</v>
      </c>
      <c r="D2100">
        <f t="shared" si="32"/>
        <v>370</v>
      </c>
      <c r="E2100" t="s">
        <v>2107</v>
      </c>
    </row>
    <row r="2101" spans="1:5" x14ac:dyDescent="0.25">
      <c r="A2101" t="s">
        <v>1</v>
      </c>
      <c r="B2101">
        <v>1965078</v>
      </c>
      <c r="C2101">
        <v>1965240</v>
      </c>
      <c r="D2101">
        <f t="shared" si="32"/>
        <v>162</v>
      </c>
      <c r="E2101" t="s">
        <v>2108</v>
      </c>
    </row>
    <row r="2102" spans="1:5" x14ac:dyDescent="0.25">
      <c r="A2102" t="s">
        <v>1</v>
      </c>
      <c r="B2102">
        <v>1965856</v>
      </c>
      <c r="C2102">
        <v>1966041</v>
      </c>
      <c r="D2102">
        <f t="shared" si="32"/>
        <v>185</v>
      </c>
      <c r="E2102" t="s">
        <v>2109</v>
      </c>
    </row>
    <row r="2103" spans="1:5" x14ac:dyDescent="0.25">
      <c r="A2103" t="s">
        <v>1</v>
      </c>
      <c r="B2103">
        <v>1969644</v>
      </c>
      <c r="C2103">
        <v>1969825</v>
      </c>
      <c r="D2103">
        <f t="shared" si="32"/>
        <v>181</v>
      </c>
      <c r="E2103" t="s">
        <v>2110</v>
      </c>
    </row>
    <row r="2104" spans="1:5" x14ac:dyDescent="0.25">
      <c r="A2104" t="s">
        <v>1</v>
      </c>
      <c r="B2104">
        <v>1970055</v>
      </c>
      <c r="C2104">
        <v>1970236</v>
      </c>
      <c r="D2104">
        <f t="shared" si="32"/>
        <v>181</v>
      </c>
      <c r="E2104" t="s">
        <v>2111</v>
      </c>
    </row>
    <row r="2105" spans="1:5" x14ac:dyDescent="0.25">
      <c r="A2105" t="s">
        <v>1</v>
      </c>
      <c r="B2105">
        <v>1970333</v>
      </c>
      <c r="C2105">
        <v>1970865</v>
      </c>
      <c r="D2105">
        <f t="shared" si="32"/>
        <v>532</v>
      </c>
      <c r="E2105" t="s">
        <v>2112</v>
      </c>
    </row>
    <row r="2106" spans="1:5" x14ac:dyDescent="0.25">
      <c r="A2106" t="s">
        <v>1</v>
      </c>
      <c r="B2106">
        <v>1971941</v>
      </c>
      <c r="C2106">
        <v>1972199</v>
      </c>
      <c r="D2106">
        <f t="shared" si="32"/>
        <v>258</v>
      </c>
      <c r="E2106" t="s">
        <v>2113</v>
      </c>
    </row>
    <row r="2107" spans="1:5" x14ac:dyDescent="0.25">
      <c r="A2107" t="s">
        <v>1</v>
      </c>
      <c r="B2107">
        <v>1973493</v>
      </c>
      <c r="C2107">
        <v>1973646</v>
      </c>
      <c r="D2107">
        <f t="shared" si="32"/>
        <v>153</v>
      </c>
      <c r="E2107" t="s">
        <v>2114</v>
      </c>
    </row>
    <row r="2108" spans="1:5" x14ac:dyDescent="0.25">
      <c r="A2108" t="s">
        <v>1</v>
      </c>
      <c r="B2108">
        <v>1975705</v>
      </c>
      <c r="C2108">
        <v>1975918</v>
      </c>
      <c r="D2108">
        <f t="shared" si="32"/>
        <v>213</v>
      </c>
      <c r="E2108" t="s">
        <v>2115</v>
      </c>
    </row>
    <row r="2109" spans="1:5" x14ac:dyDescent="0.25">
      <c r="A2109" t="s">
        <v>1</v>
      </c>
      <c r="B2109">
        <v>1980834</v>
      </c>
      <c r="C2109">
        <v>1981109</v>
      </c>
      <c r="D2109">
        <f t="shared" si="32"/>
        <v>275</v>
      </c>
      <c r="E2109" t="s">
        <v>2116</v>
      </c>
    </row>
    <row r="2110" spans="1:5" x14ac:dyDescent="0.25">
      <c r="A2110" t="s">
        <v>1</v>
      </c>
      <c r="B2110">
        <v>1981325</v>
      </c>
      <c r="C2110">
        <v>1981629</v>
      </c>
      <c r="D2110">
        <f t="shared" si="32"/>
        <v>304</v>
      </c>
      <c r="E2110" t="s">
        <v>2117</v>
      </c>
    </row>
    <row r="2111" spans="1:5" x14ac:dyDescent="0.25">
      <c r="A2111" t="s">
        <v>1</v>
      </c>
      <c r="B2111">
        <v>1982832</v>
      </c>
      <c r="C2111">
        <v>1983273</v>
      </c>
      <c r="D2111">
        <f t="shared" si="32"/>
        <v>441</v>
      </c>
      <c r="E2111" t="s">
        <v>2118</v>
      </c>
    </row>
    <row r="2112" spans="1:5" x14ac:dyDescent="0.25">
      <c r="A2112" t="s">
        <v>1</v>
      </c>
      <c r="B2112">
        <v>1988317</v>
      </c>
      <c r="C2112">
        <v>1988728</v>
      </c>
      <c r="D2112">
        <f t="shared" si="32"/>
        <v>411</v>
      </c>
      <c r="E2112" t="s">
        <v>2119</v>
      </c>
    </row>
    <row r="2113" spans="1:5" x14ac:dyDescent="0.25">
      <c r="A2113" t="s">
        <v>1</v>
      </c>
      <c r="B2113">
        <v>1988869</v>
      </c>
      <c r="C2113">
        <v>1989054</v>
      </c>
      <c r="D2113">
        <f t="shared" si="32"/>
        <v>185</v>
      </c>
      <c r="E2113" t="s">
        <v>2120</v>
      </c>
    </row>
    <row r="2114" spans="1:5" x14ac:dyDescent="0.25">
      <c r="A2114" t="s">
        <v>1</v>
      </c>
      <c r="B2114">
        <v>1990406</v>
      </c>
      <c r="C2114">
        <v>1990562</v>
      </c>
      <c r="D2114">
        <f t="shared" si="32"/>
        <v>156</v>
      </c>
      <c r="E2114" t="s">
        <v>2121</v>
      </c>
    </row>
    <row r="2115" spans="1:5" x14ac:dyDescent="0.25">
      <c r="A2115" t="s">
        <v>1</v>
      </c>
      <c r="B2115">
        <v>1992584</v>
      </c>
      <c r="C2115">
        <v>1992754</v>
      </c>
      <c r="D2115">
        <f t="shared" ref="D2115:D2178" si="33">C2115-B2115</f>
        <v>170</v>
      </c>
      <c r="E2115" t="s">
        <v>2122</v>
      </c>
    </row>
    <row r="2116" spans="1:5" x14ac:dyDescent="0.25">
      <c r="A2116" t="s">
        <v>1</v>
      </c>
      <c r="B2116">
        <v>1995981</v>
      </c>
      <c r="C2116">
        <v>1996132</v>
      </c>
      <c r="D2116">
        <f t="shared" si="33"/>
        <v>151</v>
      </c>
      <c r="E2116" t="s">
        <v>2123</v>
      </c>
    </row>
    <row r="2117" spans="1:5" x14ac:dyDescent="0.25">
      <c r="A2117" t="s">
        <v>1</v>
      </c>
      <c r="B2117">
        <v>1998955</v>
      </c>
      <c r="C2117">
        <v>1999301</v>
      </c>
      <c r="D2117">
        <f t="shared" si="33"/>
        <v>346</v>
      </c>
      <c r="E2117" t="s">
        <v>2124</v>
      </c>
    </row>
    <row r="2118" spans="1:5" x14ac:dyDescent="0.25">
      <c r="A2118" t="s">
        <v>1</v>
      </c>
      <c r="B2118">
        <v>1999376</v>
      </c>
      <c r="C2118">
        <v>1999795</v>
      </c>
      <c r="D2118">
        <f t="shared" si="33"/>
        <v>419</v>
      </c>
      <c r="E2118" t="s">
        <v>2125</v>
      </c>
    </row>
    <row r="2119" spans="1:5" x14ac:dyDescent="0.25">
      <c r="A2119" t="s">
        <v>1</v>
      </c>
      <c r="B2119">
        <v>2007168</v>
      </c>
      <c r="C2119">
        <v>2007596</v>
      </c>
      <c r="D2119">
        <f t="shared" si="33"/>
        <v>428</v>
      </c>
      <c r="E2119" t="s">
        <v>2126</v>
      </c>
    </row>
    <row r="2120" spans="1:5" x14ac:dyDescent="0.25">
      <c r="A2120" t="s">
        <v>1</v>
      </c>
      <c r="B2120">
        <v>2011611</v>
      </c>
      <c r="C2120">
        <v>2011770</v>
      </c>
      <c r="D2120">
        <f t="shared" si="33"/>
        <v>159</v>
      </c>
      <c r="E2120" t="s">
        <v>2127</v>
      </c>
    </row>
    <row r="2121" spans="1:5" x14ac:dyDescent="0.25">
      <c r="A2121" t="s">
        <v>1</v>
      </c>
      <c r="B2121">
        <v>2011827</v>
      </c>
      <c r="C2121">
        <v>2012032</v>
      </c>
      <c r="D2121">
        <f t="shared" si="33"/>
        <v>205</v>
      </c>
      <c r="E2121" t="s">
        <v>2128</v>
      </c>
    </row>
    <row r="2122" spans="1:5" x14ac:dyDescent="0.25">
      <c r="A2122" t="s">
        <v>1</v>
      </c>
      <c r="B2122">
        <v>2012172</v>
      </c>
      <c r="C2122">
        <v>2012819</v>
      </c>
      <c r="D2122">
        <f t="shared" si="33"/>
        <v>647</v>
      </c>
      <c r="E2122" t="s">
        <v>2129</v>
      </c>
    </row>
    <row r="2123" spans="1:5" x14ac:dyDescent="0.25">
      <c r="A2123" t="s">
        <v>1</v>
      </c>
      <c r="B2123">
        <v>2014395</v>
      </c>
      <c r="C2123">
        <v>2014566</v>
      </c>
      <c r="D2123">
        <f t="shared" si="33"/>
        <v>171</v>
      </c>
      <c r="E2123" t="s">
        <v>2130</v>
      </c>
    </row>
    <row r="2124" spans="1:5" x14ac:dyDescent="0.25">
      <c r="A2124" t="s">
        <v>1</v>
      </c>
      <c r="B2124">
        <v>2015196</v>
      </c>
      <c r="C2124">
        <v>2015350</v>
      </c>
      <c r="D2124">
        <f t="shared" si="33"/>
        <v>154</v>
      </c>
      <c r="E2124" t="s">
        <v>2131</v>
      </c>
    </row>
    <row r="2125" spans="1:5" x14ac:dyDescent="0.25">
      <c r="A2125" t="s">
        <v>1</v>
      </c>
      <c r="B2125">
        <v>2016100</v>
      </c>
      <c r="C2125">
        <v>2016329</v>
      </c>
      <c r="D2125">
        <f t="shared" si="33"/>
        <v>229</v>
      </c>
      <c r="E2125" t="s">
        <v>2132</v>
      </c>
    </row>
    <row r="2126" spans="1:5" x14ac:dyDescent="0.25">
      <c r="A2126" t="s">
        <v>1</v>
      </c>
      <c r="B2126">
        <v>2021514</v>
      </c>
      <c r="C2126">
        <v>2022174</v>
      </c>
      <c r="D2126">
        <f t="shared" si="33"/>
        <v>660</v>
      </c>
      <c r="E2126" t="s">
        <v>2133</v>
      </c>
    </row>
    <row r="2127" spans="1:5" x14ac:dyDescent="0.25">
      <c r="A2127" t="s">
        <v>1</v>
      </c>
      <c r="B2127">
        <v>2022517</v>
      </c>
      <c r="C2127">
        <v>2023493</v>
      </c>
      <c r="D2127">
        <f t="shared" si="33"/>
        <v>976</v>
      </c>
      <c r="E2127" t="s">
        <v>2134</v>
      </c>
    </row>
    <row r="2128" spans="1:5" x14ac:dyDescent="0.25">
      <c r="A2128" t="s">
        <v>1</v>
      </c>
      <c r="B2128">
        <v>2028512</v>
      </c>
      <c r="C2128">
        <v>2028697</v>
      </c>
      <c r="D2128">
        <f t="shared" si="33"/>
        <v>185</v>
      </c>
      <c r="E2128" t="s">
        <v>2135</v>
      </c>
    </row>
    <row r="2129" spans="1:5" x14ac:dyDescent="0.25">
      <c r="A2129" t="s">
        <v>1</v>
      </c>
      <c r="B2129">
        <v>2029262</v>
      </c>
      <c r="C2129">
        <v>2029417</v>
      </c>
      <c r="D2129">
        <f t="shared" si="33"/>
        <v>155</v>
      </c>
      <c r="E2129" t="s">
        <v>2136</v>
      </c>
    </row>
    <row r="2130" spans="1:5" x14ac:dyDescent="0.25">
      <c r="A2130" t="s">
        <v>1</v>
      </c>
      <c r="B2130">
        <v>2031158</v>
      </c>
      <c r="C2130">
        <v>2031345</v>
      </c>
      <c r="D2130">
        <f t="shared" si="33"/>
        <v>187</v>
      </c>
      <c r="E2130" t="s">
        <v>2137</v>
      </c>
    </row>
    <row r="2131" spans="1:5" x14ac:dyDescent="0.25">
      <c r="A2131" t="s">
        <v>1</v>
      </c>
      <c r="B2131">
        <v>2031711</v>
      </c>
      <c r="C2131">
        <v>2031949</v>
      </c>
      <c r="D2131">
        <f t="shared" si="33"/>
        <v>238</v>
      </c>
      <c r="E2131" t="s">
        <v>2138</v>
      </c>
    </row>
    <row r="2132" spans="1:5" x14ac:dyDescent="0.25">
      <c r="A2132" t="s">
        <v>1</v>
      </c>
      <c r="B2132">
        <v>2032186</v>
      </c>
      <c r="C2132">
        <v>2032414</v>
      </c>
      <c r="D2132">
        <f t="shared" si="33"/>
        <v>228</v>
      </c>
      <c r="E2132" t="s">
        <v>2139</v>
      </c>
    </row>
    <row r="2133" spans="1:5" x14ac:dyDescent="0.25">
      <c r="A2133" t="s">
        <v>1</v>
      </c>
      <c r="B2133">
        <v>2035381</v>
      </c>
      <c r="C2133">
        <v>2035915</v>
      </c>
      <c r="D2133">
        <f t="shared" si="33"/>
        <v>534</v>
      </c>
      <c r="E2133" t="s">
        <v>2140</v>
      </c>
    </row>
    <row r="2134" spans="1:5" x14ac:dyDescent="0.25">
      <c r="A2134" t="s">
        <v>1</v>
      </c>
      <c r="B2134">
        <v>2042185</v>
      </c>
      <c r="C2134">
        <v>2042556</v>
      </c>
      <c r="D2134">
        <f t="shared" si="33"/>
        <v>371</v>
      </c>
      <c r="E2134" t="s">
        <v>2141</v>
      </c>
    </row>
    <row r="2135" spans="1:5" x14ac:dyDescent="0.25">
      <c r="A2135" t="s">
        <v>1</v>
      </c>
      <c r="B2135">
        <v>2045174</v>
      </c>
      <c r="C2135">
        <v>2045484</v>
      </c>
      <c r="D2135">
        <f t="shared" si="33"/>
        <v>310</v>
      </c>
      <c r="E2135" t="s">
        <v>2142</v>
      </c>
    </row>
    <row r="2136" spans="1:5" x14ac:dyDescent="0.25">
      <c r="A2136" t="s">
        <v>1</v>
      </c>
      <c r="B2136">
        <v>2046850</v>
      </c>
      <c r="C2136">
        <v>2047007</v>
      </c>
      <c r="D2136">
        <f t="shared" si="33"/>
        <v>157</v>
      </c>
      <c r="E2136" t="s">
        <v>2143</v>
      </c>
    </row>
    <row r="2137" spans="1:5" x14ac:dyDescent="0.25">
      <c r="A2137" t="s">
        <v>1</v>
      </c>
      <c r="B2137">
        <v>2047922</v>
      </c>
      <c r="C2137">
        <v>2048190</v>
      </c>
      <c r="D2137">
        <f t="shared" si="33"/>
        <v>268</v>
      </c>
      <c r="E2137" t="s">
        <v>2144</v>
      </c>
    </row>
    <row r="2138" spans="1:5" x14ac:dyDescent="0.25">
      <c r="A2138" t="s">
        <v>1</v>
      </c>
      <c r="B2138">
        <v>2049987</v>
      </c>
      <c r="C2138">
        <v>2050141</v>
      </c>
      <c r="D2138">
        <f t="shared" si="33"/>
        <v>154</v>
      </c>
      <c r="E2138" t="s">
        <v>2145</v>
      </c>
    </row>
    <row r="2139" spans="1:5" x14ac:dyDescent="0.25">
      <c r="A2139" t="s">
        <v>1</v>
      </c>
      <c r="B2139">
        <v>2051093</v>
      </c>
      <c r="C2139">
        <v>2051420</v>
      </c>
      <c r="D2139">
        <f t="shared" si="33"/>
        <v>327</v>
      </c>
      <c r="E2139" t="s">
        <v>2146</v>
      </c>
    </row>
    <row r="2140" spans="1:5" x14ac:dyDescent="0.25">
      <c r="A2140" t="s">
        <v>1</v>
      </c>
      <c r="B2140">
        <v>2051737</v>
      </c>
      <c r="C2140">
        <v>2052101</v>
      </c>
      <c r="D2140">
        <f t="shared" si="33"/>
        <v>364</v>
      </c>
      <c r="E2140" t="s">
        <v>2147</v>
      </c>
    </row>
    <row r="2141" spans="1:5" x14ac:dyDescent="0.25">
      <c r="A2141" t="s">
        <v>1</v>
      </c>
      <c r="B2141">
        <v>2052273</v>
      </c>
      <c r="C2141">
        <v>2052494</v>
      </c>
      <c r="D2141">
        <f t="shared" si="33"/>
        <v>221</v>
      </c>
      <c r="E2141" t="s">
        <v>2148</v>
      </c>
    </row>
    <row r="2142" spans="1:5" x14ac:dyDescent="0.25">
      <c r="A2142" t="s">
        <v>1</v>
      </c>
      <c r="B2142">
        <v>2052588</v>
      </c>
      <c r="C2142">
        <v>2052831</v>
      </c>
      <c r="D2142">
        <f t="shared" si="33"/>
        <v>243</v>
      </c>
      <c r="E2142" t="s">
        <v>2149</v>
      </c>
    </row>
    <row r="2143" spans="1:5" x14ac:dyDescent="0.25">
      <c r="A2143" t="s">
        <v>1</v>
      </c>
      <c r="B2143">
        <v>2056455</v>
      </c>
      <c r="C2143">
        <v>2056722</v>
      </c>
      <c r="D2143">
        <f t="shared" si="33"/>
        <v>267</v>
      </c>
      <c r="E2143" t="s">
        <v>2150</v>
      </c>
    </row>
    <row r="2144" spans="1:5" x14ac:dyDescent="0.25">
      <c r="A2144" t="s">
        <v>1</v>
      </c>
      <c r="B2144">
        <v>2056975</v>
      </c>
      <c r="C2144">
        <v>2057176</v>
      </c>
      <c r="D2144">
        <f t="shared" si="33"/>
        <v>201</v>
      </c>
      <c r="E2144" t="s">
        <v>2151</v>
      </c>
    </row>
    <row r="2145" spans="1:5" x14ac:dyDescent="0.25">
      <c r="A2145" t="s">
        <v>1</v>
      </c>
      <c r="B2145">
        <v>2059176</v>
      </c>
      <c r="C2145">
        <v>2059333</v>
      </c>
      <c r="D2145">
        <f t="shared" si="33"/>
        <v>157</v>
      </c>
      <c r="E2145" t="s">
        <v>2152</v>
      </c>
    </row>
    <row r="2146" spans="1:5" x14ac:dyDescent="0.25">
      <c r="A2146" t="s">
        <v>1</v>
      </c>
      <c r="B2146">
        <v>2063177</v>
      </c>
      <c r="C2146">
        <v>2063361</v>
      </c>
      <c r="D2146">
        <f t="shared" si="33"/>
        <v>184</v>
      </c>
      <c r="E2146" t="s">
        <v>2153</v>
      </c>
    </row>
    <row r="2147" spans="1:5" x14ac:dyDescent="0.25">
      <c r="A2147" t="s">
        <v>1</v>
      </c>
      <c r="B2147">
        <v>2063661</v>
      </c>
      <c r="C2147">
        <v>2063851</v>
      </c>
      <c r="D2147">
        <f t="shared" si="33"/>
        <v>190</v>
      </c>
      <c r="E2147" t="s">
        <v>2154</v>
      </c>
    </row>
    <row r="2148" spans="1:5" x14ac:dyDescent="0.25">
      <c r="A2148" t="s">
        <v>1</v>
      </c>
      <c r="B2148">
        <v>2064160</v>
      </c>
      <c r="C2148">
        <v>2064448</v>
      </c>
      <c r="D2148">
        <f t="shared" si="33"/>
        <v>288</v>
      </c>
      <c r="E2148" t="s">
        <v>2155</v>
      </c>
    </row>
    <row r="2149" spans="1:5" x14ac:dyDescent="0.25">
      <c r="A2149" t="s">
        <v>1</v>
      </c>
      <c r="B2149">
        <v>2068055</v>
      </c>
      <c r="C2149">
        <v>2068350</v>
      </c>
      <c r="D2149">
        <f t="shared" si="33"/>
        <v>295</v>
      </c>
      <c r="E2149" t="s">
        <v>2156</v>
      </c>
    </row>
    <row r="2150" spans="1:5" x14ac:dyDescent="0.25">
      <c r="A2150" t="s">
        <v>1</v>
      </c>
      <c r="B2150">
        <v>2068865</v>
      </c>
      <c r="C2150">
        <v>2069036</v>
      </c>
      <c r="D2150">
        <f t="shared" si="33"/>
        <v>171</v>
      </c>
      <c r="E2150" t="s">
        <v>2157</v>
      </c>
    </row>
    <row r="2151" spans="1:5" x14ac:dyDescent="0.25">
      <c r="A2151" t="s">
        <v>1</v>
      </c>
      <c r="B2151">
        <v>2069553</v>
      </c>
      <c r="C2151">
        <v>2070008</v>
      </c>
      <c r="D2151">
        <f t="shared" si="33"/>
        <v>455</v>
      </c>
      <c r="E2151" t="s">
        <v>2158</v>
      </c>
    </row>
    <row r="2152" spans="1:5" x14ac:dyDescent="0.25">
      <c r="A2152" t="s">
        <v>1</v>
      </c>
      <c r="B2152">
        <v>2072556</v>
      </c>
      <c r="C2152">
        <v>2072781</v>
      </c>
      <c r="D2152">
        <f t="shared" si="33"/>
        <v>225</v>
      </c>
      <c r="E2152" t="s">
        <v>2159</v>
      </c>
    </row>
    <row r="2153" spans="1:5" x14ac:dyDescent="0.25">
      <c r="A2153" t="s">
        <v>1</v>
      </c>
      <c r="B2153">
        <v>2080904</v>
      </c>
      <c r="C2153">
        <v>2081083</v>
      </c>
      <c r="D2153">
        <f t="shared" si="33"/>
        <v>179</v>
      </c>
      <c r="E2153" t="s">
        <v>2160</v>
      </c>
    </row>
    <row r="2154" spans="1:5" x14ac:dyDescent="0.25">
      <c r="A2154" t="s">
        <v>1</v>
      </c>
      <c r="B2154">
        <v>2081264</v>
      </c>
      <c r="C2154">
        <v>2081461</v>
      </c>
      <c r="D2154">
        <f t="shared" si="33"/>
        <v>197</v>
      </c>
      <c r="E2154" t="s">
        <v>2161</v>
      </c>
    </row>
    <row r="2155" spans="1:5" x14ac:dyDescent="0.25">
      <c r="A2155" t="s">
        <v>1</v>
      </c>
      <c r="B2155">
        <v>2083638</v>
      </c>
      <c r="C2155">
        <v>2083859</v>
      </c>
      <c r="D2155">
        <f t="shared" si="33"/>
        <v>221</v>
      </c>
      <c r="E2155" t="s">
        <v>2162</v>
      </c>
    </row>
    <row r="2156" spans="1:5" x14ac:dyDescent="0.25">
      <c r="A2156" t="s">
        <v>1</v>
      </c>
      <c r="B2156">
        <v>2084628</v>
      </c>
      <c r="C2156">
        <v>2084791</v>
      </c>
      <c r="D2156">
        <f t="shared" si="33"/>
        <v>163</v>
      </c>
      <c r="E2156" t="s">
        <v>2163</v>
      </c>
    </row>
    <row r="2157" spans="1:5" x14ac:dyDescent="0.25">
      <c r="A2157" t="s">
        <v>1</v>
      </c>
      <c r="B2157">
        <v>2085316</v>
      </c>
      <c r="C2157">
        <v>2085487</v>
      </c>
      <c r="D2157">
        <f t="shared" si="33"/>
        <v>171</v>
      </c>
      <c r="E2157" t="s">
        <v>2164</v>
      </c>
    </row>
    <row r="2158" spans="1:5" x14ac:dyDescent="0.25">
      <c r="A2158" t="s">
        <v>1</v>
      </c>
      <c r="B2158">
        <v>2087454</v>
      </c>
      <c r="C2158">
        <v>2087686</v>
      </c>
      <c r="D2158">
        <f t="shared" si="33"/>
        <v>232</v>
      </c>
      <c r="E2158" t="s">
        <v>2165</v>
      </c>
    </row>
    <row r="2159" spans="1:5" x14ac:dyDescent="0.25">
      <c r="A2159" t="s">
        <v>1</v>
      </c>
      <c r="B2159">
        <v>2087817</v>
      </c>
      <c r="C2159">
        <v>2088102</v>
      </c>
      <c r="D2159">
        <f t="shared" si="33"/>
        <v>285</v>
      </c>
      <c r="E2159" t="s">
        <v>2166</v>
      </c>
    </row>
    <row r="2160" spans="1:5" x14ac:dyDescent="0.25">
      <c r="A2160" t="s">
        <v>1</v>
      </c>
      <c r="B2160">
        <v>2088842</v>
      </c>
      <c r="C2160">
        <v>2089006</v>
      </c>
      <c r="D2160">
        <f t="shared" si="33"/>
        <v>164</v>
      </c>
      <c r="E2160" t="s">
        <v>2167</v>
      </c>
    </row>
    <row r="2161" spans="1:5" x14ac:dyDescent="0.25">
      <c r="A2161" t="s">
        <v>1</v>
      </c>
      <c r="B2161">
        <v>2089412</v>
      </c>
      <c r="C2161">
        <v>2089620</v>
      </c>
      <c r="D2161">
        <f t="shared" si="33"/>
        <v>208</v>
      </c>
      <c r="E2161" t="s">
        <v>2168</v>
      </c>
    </row>
    <row r="2162" spans="1:5" x14ac:dyDescent="0.25">
      <c r="A2162" t="s">
        <v>1</v>
      </c>
      <c r="B2162">
        <v>2089728</v>
      </c>
      <c r="C2162">
        <v>2089940</v>
      </c>
      <c r="D2162">
        <f t="shared" si="33"/>
        <v>212</v>
      </c>
      <c r="E2162" t="s">
        <v>2169</v>
      </c>
    </row>
    <row r="2163" spans="1:5" x14ac:dyDescent="0.25">
      <c r="A2163" t="s">
        <v>1</v>
      </c>
      <c r="B2163">
        <v>2091359</v>
      </c>
      <c r="C2163">
        <v>2091527</v>
      </c>
      <c r="D2163">
        <f t="shared" si="33"/>
        <v>168</v>
      </c>
      <c r="E2163" t="s">
        <v>2170</v>
      </c>
    </row>
    <row r="2164" spans="1:5" x14ac:dyDescent="0.25">
      <c r="A2164" t="s">
        <v>1</v>
      </c>
      <c r="B2164">
        <v>2096391</v>
      </c>
      <c r="C2164">
        <v>2096555</v>
      </c>
      <c r="D2164">
        <f t="shared" si="33"/>
        <v>164</v>
      </c>
      <c r="E2164" t="s">
        <v>2171</v>
      </c>
    </row>
    <row r="2165" spans="1:5" x14ac:dyDescent="0.25">
      <c r="A2165" t="s">
        <v>1</v>
      </c>
      <c r="B2165">
        <v>2098007</v>
      </c>
      <c r="C2165">
        <v>2098227</v>
      </c>
      <c r="D2165">
        <f t="shared" si="33"/>
        <v>220</v>
      </c>
      <c r="E2165" t="s">
        <v>2172</v>
      </c>
    </row>
    <row r="2166" spans="1:5" x14ac:dyDescent="0.25">
      <c r="A2166" t="s">
        <v>1</v>
      </c>
      <c r="B2166">
        <v>2099723</v>
      </c>
      <c r="C2166">
        <v>2099904</v>
      </c>
      <c r="D2166">
        <f t="shared" si="33"/>
        <v>181</v>
      </c>
      <c r="E2166" t="s">
        <v>2173</v>
      </c>
    </row>
    <row r="2167" spans="1:5" x14ac:dyDescent="0.25">
      <c r="A2167" t="s">
        <v>1</v>
      </c>
      <c r="B2167">
        <v>2101121</v>
      </c>
      <c r="C2167">
        <v>2101343</v>
      </c>
      <c r="D2167">
        <f t="shared" si="33"/>
        <v>222</v>
      </c>
      <c r="E2167" t="s">
        <v>2174</v>
      </c>
    </row>
    <row r="2168" spans="1:5" x14ac:dyDescent="0.25">
      <c r="A2168" t="s">
        <v>1</v>
      </c>
      <c r="B2168">
        <v>2101358</v>
      </c>
      <c r="C2168">
        <v>2101530</v>
      </c>
      <c r="D2168">
        <f t="shared" si="33"/>
        <v>172</v>
      </c>
      <c r="E2168" t="s">
        <v>2175</v>
      </c>
    </row>
    <row r="2169" spans="1:5" x14ac:dyDescent="0.25">
      <c r="A2169" t="s">
        <v>1</v>
      </c>
      <c r="B2169">
        <v>2103606</v>
      </c>
      <c r="C2169">
        <v>2104063</v>
      </c>
      <c r="D2169">
        <f t="shared" si="33"/>
        <v>457</v>
      </c>
      <c r="E2169" t="s">
        <v>2176</v>
      </c>
    </row>
    <row r="2170" spans="1:5" x14ac:dyDescent="0.25">
      <c r="A2170" t="s">
        <v>1</v>
      </c>
      <c r="B2170">
        <v>2104160</v>
      </c>
      <c r="C2170">
        <v>2105223</v>
      </c>
      <c r="D2170">
        <f t="shared" si="33"/>
        <v>1063</v>
      </c>
      <c r="E2170" t="s">
        <v>2177</v>
      </c>
    </row>
    <row r="2171" spans="1:5" x14ac:dyDescent="0.25">
      <c r="A2171" t="s">
        <v>1</v>
      </c>
      <c r="B2171">
        <v>2105330</v>
      </c>
      <c r="C2171">
        <v>2105598</v>
      </c>
      <c r="D2171">
        <f t="shared" si="33"/>
        <v>268</v>
      </c>
      <c r="E2171" t="s">
        <v>2178</v>
      </c>
    </row>
    <row r="2172" spans="1:5" x14ac:dyDescent="0.25">
      <c r="A2172" t="s">
        <v>1</v>
      </c>
      <c r="B2172">
        <v>2108953</v>
      </c>
      <c r="C2172">
        <v>2109215</v>
      </c>
      <c r="D2172">
        <f t="shared" si="33"/>
        <v>262</v>
      </c>
      <c r="E2172" t="s">
        <v>2179</v>
      </c>
    </row>
    <row r="2173" spans="1:5" x14ac:dyDescent="0.25">
      <c r="A2173" t="s">
        <v>1</v>
      </c>
      <c r="B2173">
        <v>2113289</v>
      </c>
      <c r="C2173">
        <v>2113639</v>
      </c>
      <c r="D2173">
        <f t="shared" si="33"/>
        <v>350</v>
      </c>
      <c r="E2173" t="s">
        <v>2180</v>
      </c>
    </row>
    <row r="2174" spans="1:5" x14ac:dyDescent="0.25">
      <c r="A2174" t="s">
        <v>1</v>
      </c>
      <c r="B2174">
        <v>2113772</v>
      </c>
      <c r="C2174">
        <v>2113958</v>
      </c>
      <c r="D2174">
        <f t="shared" si="33"/>
        <v>186</v>
      </c>
      <c r="E2174" t="s">
        <v>2181</v>
      </c>
    </row>
    <row r="2175" spans="1:5" x14ac:dyDescent="0.25">
      <c r="A2175" t="s">
        <v>1</v>
      </c>
      <c r="B2175">
        <v>2115026</v>
      </c>
      <c r="C2175">
        <v>2115384</v>
      </c>
      <c r="D2175">
        <f t="shared" si="33"/>
        <v>358</v>
      </c>
      <c r="E2175" t="s">
        <v>2182</v>
      </c>
    </row>
    <row r="2176" spans="1:5" x14ac:dyDescent="0.25">
      <c r="A2176" t="s">
        <v>1</v>
      </c>
      <c r="B2176">
        <v>2115418</v>
      </c>
      <c r="C2176">
        <v>2115630</v>
      </c>
      <c r="D2176">
        <f t="shared" si="33"/>
        <v>212</v>
      </c>
      <c r="E2176" t="s">
        <v>2183</v>
      </c>
    </row>
    <row r="2177" spans="1:5" x14ac:dyDescent="0.25">
      <c r="A2177" t="s">
        <v>1</v>
      </c>
      <c r="B2177">
        <v>2117037</v>
      </c>
      <c r="C2177">
        <v>2117771</v>
      </c>
      <c r="D2177">
        <f t="shared" si="33"/>
        <v>734</v>
      </c>
      <c r="E2177" t="s">
        <v>2184</v>
      </c>
    </row>
    <row r="2178" spans="1:5" x14ac:dyDescent="0.25">
      <c r="A2178" t="s">
        <v>1</v>
      </c>
      <c r="B2178">
        <v>2117984</v>
      </c>
      <c r="C2178">
        <v>2118166</v>
      </c>
      <c r="D2178">
        <f t="shared" si="33"/>
        <v>182</v>
      </c>
      <c r="E2178" t="s">
        <v>2185</v>
      </c>
    </row>
    <row r="2179" spans="1:5" x14ac:dyDescent="0.25">
      <c r="A2179" t="s">
        <v>1</v>
      </c>
      <c r="B2179">
        <v>2119838</v>
      </c>
      <c r="C2179">
        <v>2120114</v>
      </c>
      <c r="D2179">
        <f t="shared" ref="D2179:D2242" si="34">C2179-B2179</f>
        <v>276</v>
      </c>
      <c r="E2179" t="s">
        <v>2186</v>
      </c>
    </row>
    <row r="2180" spans="1:5" x14ac:dyDescent="0.25">
      <c r="A2180" t="s">
        <v>1</v>
      </c>
      <c r="B2180">
        <v>2121372</v>
      </c>
      <c r="C2180">
        <v>2121584</v>
      </c>
      <c r="D2180">
        <f t="shared" si="34"/>
        <v>212</v>
      </c>
      <c r="E2180" t="s">
        <v>2187</v>
      </c>
    </row>
    <row r="2181" spans="1:5" x14ac:dyDescent="0.25">
      <c r="A2181" t="s">
        <v>1</v>
      </c>
      <c r="B2181">
        <v>2128456</v>
      </c>
      <c r="C2181">
        <v>2128620</v>
      </c>
      <c r="D2181">
        <f t="shared" si="34"/>
        <v>164</v>
      </c>
      <c r="E2181" t="s">
        <v>2188</v>
      </c>
    </row>
    <row r="2182" spans="1:5" x14ac:dyDescent="0.25">
      <c r="A2182" t="s">
        <v>1</v>
      </c>
      <c r="B2182">
        <v>2129247</v>
      </c>
      <c r="C2182">
        <v>2129524</v>
      </c>
      <c r="D2182">
        <f t="shared" si="34"/>
        <v>277</v>
      </c>
      <c r="E2182" t="s">
        <v>2189</v>
      </c>
    </row>
    <row r="2183" spans="1:5" x14ac:dyDescent="0.25">
      <c r="A2183" t="s">
        <v>1</v>
      </c>
      <c r="B2183">
        <v>2129991</v>
      </c>
      <c r="C2183">
        <v>2130169</v>
      </c>
      <c r="D2183">
        <f t="shared" si="34"/>
        <v>178</v>
      </c>
      <c r="E2183" t="s">
        <v>2190</v>
      </c>
    </row>
    <row r="2184" spans="1:5" x14ac:dyDescent="0.25">
      <c r="A2184" t="s">
        <v>1</v>
      </c>
      <c r="B2184">
        <v>2130520</v>
      </c>
      <c r="C2184">
        <v>2131180</v>
      </c>
      <c r="D2184">
        <f t="shared" si="34"/>
        <v>660</v>
      </c>
      <c r="E2184" t="s">
        <v>2191</v>
      </c>
    </row>
    <row r="2185" spans="1:5" x14ac:dyDescent="0.25">
      <c r="A2185" t="s">
        <v>1</v>
      </c>
      <c r="B2185">
        <v>2131436</v>
      </c>
      <c r="C2185">
        <v>2131590</v>
      </c>
      <c r="D2185">
        <f t="shared" si="34"/>
        <v>154</v>
      </c>
      <c r="E2185" t="s">
        <v>2192</v>
      </c>
    </row>
    <row r="2186" spans="1:5" x14ac:dyDescent="0.25">
      <c r="A2186" t="s">
        <v>1</v>
      </c>
      <c r="B2186">
        <v>2131712</v>
      </c>
      <c r="C2186">
        <v>2132354</v>
      </c>
      <c r="D2186">
        <f t="shared" si="34"/>
        <v>642</v>
      </c>
      <c r="E2186" t="s">
        <v>2193</v>
      </c>
    </row>
    <row r="2187" spans="1:5" x14ac:dyDescent="0.25">
      <c r="A2187" t="s">
        <v>1</v>
      </c>
      <c r="B2187">
        <v>2133386</v>
      </c>
      <c r="C2187">
        <v>2133719</v>
      </c>
      <c r="D2187">
        <f t="shared" si="34"/>
        <v>333</v>
      </c>
      <c r="E2187" t="s">
        <v>2194</v>
      </c>
    </row>
    <row r="2188" spans="1:5" x14ac:dyDescent="0.25">
      <c r="A2188" t="s">
        <v>1</v>
      </c>
      <c r="B2188">
        <v>2133795</v>
      </c>
      <c r="C2188">
        <v>2134028</v>
      </c>
      <c r="D2188">
        <f t="shared" si="34"/>
        <v>233</v>
      </c>
      <c r="E2188" t="s">
        <v>2195</v>
      </c>
    </row>
    <row r="2189" spans="1:5" x14ac:dyDescent="0.25">
      <c r="A2189" t="s">
        <v>1</v>
      </c>
      <c r="B2189">
        <v>2134176</v>
      </c>
      <c r="C2189">
        <v>2134696</v>
      </c>
      <c r="D2189">
        <f t="shared" si="34"/>
        <v>520</v>
      </c>
      <c r="E2189" t="s">
        <v>2196</v>
      </c>
    </row>
    <row r="2190" spans="1:5" x14ac:dyDescent="0.25">
      <c r="A2190" t="s">
        <v>1</v>
      </c>
      <c r="B2190">
        <v>2134711</v>
      </c>
      <c r="C2190">
        <v>2135073</v>
      </c>
      <c r="D2190">
        <f t="shared" si="34"/>
        <v>362</v>
      </c>
      <c r="E2190" t="s">
        <v>2197</v>
      </c>
    </row>
    <row r="2191" spans="1:5" x14ac:dyDescent="0.25">
      <c r="A2191" t="s">
        <v>1</v>
      </c>
      <c r="B2191">
        <v>2135148</v>
      </c>
      <c r="C2191">
        <v>2135808</v>
      </c>
      <c r="D2191">
        <f t="shared" si="34"/>
        <v>660</v>
      </c>
      <c r="E2191" t="s">
        <v>2198</v>
      </c>
    </row>
    <row r="2192" spans="1:5" x14ac:dyDescent="0.25">
      <c r="A2192" t="s">
        <v>1</v>
      </c>
      <c r="B2192">
        <v>2136159</v>
      </c>
      <c r="C2192">
        <v>2136337</v>
      </c>
      <c r="D2192">
        <f t="shared" si="34"/>
        <v>178</v>
      </c>
      <c r="E2192" t="s">
        <v>2199</v>
      </c>
    </row>
    <row r="2193" spans="1:5" x14ac:dyDescent="0.25">
      <c r="A2193" t="s">
        <v>1</v>
      </c>
      <c r="B2193">
        <v>2136634</v>
      </c>
      <c r="C2193">
        <v>2137120</v>
      </c>
      <c r="D2193">
        <f t="shared" si="34"/>
        <v>486</v>
      </c>
      <c r="E2193" t="s">
        <v>2200</v>
      </c>
    </row>
    <row r="2194" spans="1:5" x14ac:dyDescent="0.25">
      <c r="A2194" t="s">
        <v>1</v>
      </c>
      <c r="B2194">
        <v>2137145</v>
      </c>
      <c r="C2194">
        <v>2137526</v>
      </c>
      <c r="D2194">
        <f t="shared" si="34"/>
        <v>381</v>
      </c>
      <c r="E2194" t="s">
        <v>2201</v>
      </c>
    </row>
    <row r="2195" spans="1:5" x14ac:dyDescent="0.25">
      <c r="A2195" t="s">
        <v>1</v>
      </c>
      <c r="B2195">
        <v>2139652</v>
      </c>
      <c r="C2195">
        <v>2139802</v>
      </c>
      <c r="D2195">
        <f t="shared" si="34"/>
        <v>150</v>
      </c>
      <c r="E2195" t="s">
        <v>2202</v>
      </c>
    </row>
    <row r="2196" spans="1:5" x14ac:dyDescent="0.25">
      <c r="A2196" t="s">
        <v>1</v>
      </c>
      <c r="B2196">
        <v>2141018</v>
      </c>
      <c r="C2196">
        <v>2141187</v>
      </c>
      <c r="D2196">
        <f t="shared" si="34"/>
        <v>169</v>
      </c>
      <c r="E2196" t="s">
        <v>2203</v>
      </c>
    </row>
    <row r="2197" spans="1:5" x14ac:dyDescent="0.25">
      <c r="A2197" t="s">
        <v>1</v>
      </c>
      <c r="B2197">
        <v>2142767</v>
      </c>
      <c r="C2197">
        <v>2142934</v>
      </c>
      <c r="D2197">
        <f t="shared" si="34"/>
        <v>167</v>
      </c>
      <c r="E2197" t="s">
        <v>2204</v>
      </c>
    </row>
    <row r="2198" spans="1:5" x14ac:dyDescent="0.25">
      <c r="A2198" t="s">
        <v>1</v>
      </c>
      <c r="B2198">
        <v>2145397</v>
      </c>
      <c r="C2198">
        <v>2145680</v>
      </c>
      <c r="D2198">
        <f t="shared" si="34"/>
        <v>283</v>
      </c>
      <c r="E2198" t="s">
        <v>2205</v>
      </c>
    </row>
    <row r="2199" spans="1:5" x14ac:dyDescent="0.25">
      <c r="A2199" t="s">
        <v>1</v>
      </c>
      <c r="B2199">
        <v>2147754</v>
      </c>
      <c r="C2199">
        <v>2148210</v>
      </c>
      <c r="D2199">
        <f t="shared" si="34"/>
        <v>456</v>
      </c>
      <c r="E2199" t="s">
        <v>2206</v>
      </c>
    </row>
    <row r="2200" spans="1:5" x14ac:dyDescent="0.25">
      <c r="A2200" t="s">
        <v>1</v>
      </c>
      <c r="B2200">
        <v>2148366</v>
      </c>
      <c r="C2200">
        <v>2148817</v>
      </c>
      <c r="D2200">
        <f t="shared" si="34"/>
        <v>451</v>
      </c>
      <c r="E2200" t="s">
        <v>2207</v>
      </c>
    </row>
    <row r="2201" spans="1:5" x14ac:dyDescent="0.25">
      <c r="A2201" t="s">
        <v>1</v>
      </c>
      <c r="B2201">
        <v>2150535</v>
      </c>
      <c r="C2201">
        <v>2150742</v>
      </c>
      <c r="D2201">
        <f t="shared" si="34"/>
        <v>207</v>
      </c>
      <c r="E2201" t="s">
        <v>2208</v>
      </c>
    </row>
    <row r="2202" spans="1:5" x14ac:dyDescent="0.25">
      <c r="A2202" t="s">
        <v>1</v>
      </c>
      <c r="B2202">
        <v>2151805</v>
      </c>
      <c r="C2202">
        <v>2152153</v>
      </c>
      <c r="D2202">
        <f t="shared" si="34"/>
        <v>348</v>
      </c>
      <c r="E2202" t="s">
        <v>2209</v>
      </c>
    </row>
    <row r="2203" spans="1:5" x14ac:dyDescent="0.25">
      <c r="A2203" t="s">
        <v>1</v>
      </c>
      <c r="B2203">
        <v>2154677</v>
      </c>
      <c r="C2203">
        <v>2154934</v>
      </c>
      <c r="D2203">
        <f t="shared" si="34"/>
        <v>257</v>
      </c>
      <c r="E2203" t="s">
        <v>2210</v>
      </c>
    </row>
    <row r="2204" spans="1:5" x14ac:dyDescent="0.25">
      <c r="A2204" t="s">
        <v>1</v>
      </c>
      <c r="B2204">
        <v>2159606</v>
      </c>
      <c r="C2204">
        <v>2159830</v>
      </c>
      <c r="D2204">
        <f t="shared" si="34"/>
        <v>224</v>
      </c>
      <c r="E2204" t="s">
        <v>2211</v>
      </c>
    </row>
    <row r="2205" spans="1:5" x14ac:dyDescent="0.25">
      <c r="A2205" t="s">
        <v>1</v>
      </c>
      <c r="B2205">
        <v>2162727</v>
      </c>
      <c r="C2205">
        <v>2162913</v>
      </c>
      <c r="D2205">
        <f t="shared" si="34"/>
        <v>186</v>
      </c>
      <c r="E2205" t="s">
        <v>2212</v>
      </c>
    </row>
    <row r="2206" spans="1:5" x14ac:dyDescent="0.25">
      <c r="A2206" t="s">
        <v>1</v>
      </c>
      <c r="B2206">
        <v>2163106</v>
      </c>
      <c r="C2206">
        <v>2163256</v>
      </c>
      <c r="D2206">
        <f t="shared" si="34"/>
        <v>150</v>
      </c>
      <c r="E2206" t="s">
        <v>2213</v>
      </c>
    </row>
    <row r="2207" spans="1:5" x14ac:dyDescent="0.25">
      <c r="A2207" t="s">
        <v>1</v>
      </c>
      <c r="B2207">
        <v>2163655</v>
      </c>
      <c r="C2207">
        <v>2163861</v>
      </c>
      <c r="D2207">
        <f t="shared" si="34"/>
        <v>206</v>
      </c>
      <c r="E2207" t="s">
        <v>2214</v>
      </c>
    </row>
    <row r="2208" spans="1:5" x14ac:dyDescent="0.25">
      <c r="A2208" t="s">
        <v>1</v>
      </c>
      <c r="B2208">
        <v>2165936</v>
      </c>
      <c r="C2208">
        <v>2166119</v>
      </c>
      <c r="D2208">
        <f t="shared" si="34"/>
        <v>183</v>
      </c>
      <c r="E2208" t="s">
        <v>2215</v>
      </c>
    </row>
    <row r="2209" spans="1:5" x14ac:dyDescent="0.25">
      <c r="A2209" t="s">
        <v>1</v>
      </c>
      <c r="B2209">
        <v>2169808</v>
      </c>
      <c r="C2209">
        <v>2169991</v>
      </c>
      <c r="D2209">
        <f t="shared" si="34"/>
        <v>183</v>
      </c>
      <c r="E2209" t="s">
        <v>2216</v>
      </c>
    </row>
    <row r="2210" spans="1:5" x14ac:dyDescent="0.25">
      <c r="A2210" t="s">
        <v>1</v>
      </c>
      <c r="B2210">
        <v>2173689</v>
      </c>
      <c r="C2210">
        <v>2173843</v>
      </c>
      <c r="D2210">
        <f t="shared" si="34"/>
        <v>154</v>
      </c>
      <c r="E2210" t="s">
        <v>2217</v>
      </c>
    </row>
    <row r="2211" spans="1:5" x14ac:dyDescent="0.25">
      <c r="A2211" t="s">
        <v>1</v>
      </c>
      <c r="B2211">
        <v>2176447</v>
      </c>
      <c r="C2211">
        <v>2176755</v>
      </c>
      <c r="D2211">
        <f t="shared" si="34"/>
        <v>308</v>
      </c>
      <c r="E2211" t="s">
        <v>2218</v>
      </c>
    </row>
    <row r="2212" spans="1:5" x14ac:dyDescent="0.25">
      <c r="A2212" t="s">
        <v>1</v>
      </c>
      <c r="B2212">
        <v>2177685</v>
      </c>
      <c r="C2212">
        <v>2177926</v>
      </c>
      <c r="D2212">
        <f t="shared" si="34"/>
        <v>241</v>
      </c>
      <c r="E2212" t="s">
        <v>2219</v>
      </c>
    </row>
    <row r="2213" spans="1:5" x14ac:dyDescent="0.25">
      <c r="A2213" t="s">
        <v>1</v>
      </c>
      <c r="B2213">
        <v>2180657</v>
      </c>
      <c r="C2213">
        <v>2180891</v>
      </c>
      <c r="D2213">
        <f t="shared" si="34"/>
        <v>234</v>
      </c>
      <c r="E2213" t="s">
        <v>2220</v>
      </c>
    </row>
    <row r="2214" spans="1:5" x14ac:dyDescent="0.25">
      <c r="A2214" t="s">
        <v>1</v>
      </c>
      <c r="B2214">
        <v>2181477</v>
      </c>
      <c r="C2214">
        <v>2181696</v>
      </c>
      <c r="D2214">
        <f t="shared" si="34"/>
        <v>219</v>
      </c>
      <c r="E2214" t="s">
        <v>2221</v>
      </c>
    </row>
    <row r="2215" spans="1:5" x14ac:dyDescent="0.25">
      <c r="A2215" t="s">
        <v>1</v>
      </c>
      <c r="B2215">
        <v>2184027</v>
      </c>
      <c r="C2215">
        <v>2184208</v>
      </c>
      <c r="D2215">
        <f t="shared" si="34"/>
        <v>181</v>
      </c>
      <c r="E2215" t="s">
        <v>2222</v>
      </c>
    </row>
    <row r="2216" spans="1:5" x14ac:dyDescent="0.25">
      <c r="A2216" t="s">
        <v>1</v>
      </c>
      <c r="B2216">
        <v>2184834</v>
      </c>
      <c r="C2216">
        <v>2185073</v>
      </c>
      <c r="D2216">
        <f t="shared" si="34"/>
        <v>239</v>
      </c>
      <c r="E2216" t="s">
        <v>2223</v>
      </c>
    </row>
    <row r="2217" spans="1:5" x14ac:dyDescent="0.25">
      <c r="A2217" t="s">
        <v>1</v>
      </c>
      <c r="B2217">
        <v>2185683</v>
      </c>
      <c r="C2217">
        <v>2185900</v>
      </c>
      <c r="D2217">
        <f t="shared" si="34"/>
        <v>217</v>
      </c>
      <c r="E2217" t="s">
        <v>2224</v>
      </c>
    </row>
    <row r="2218" spans="1:5" x14ac:dyDescent="0.25">
      <c r="A2218" t="s">
        <v>1</v>
      </c>
      <c r="B2218">
        <v>2186368</v>
      </c>
      <c r="C2218">
        <v>2186622</v>
      </c>
      <c r="D2218">
        <f t="shared" si="34"/>
        <v>254</v>
      </c>
      <c r="E2218" t="s">
        <v>2225</v>
      </c>
    </row>
    <row r="2219" spans="1:5" x14ac:dyDescent="0.25">
      <c r="A2219" t="s">
        <v>1</v>
      </c>
      <c r="B2219">
        <v>2186919</v>
      </c>
      <c r="C2219">
        <v>2187127</v>
      </c>
      <c r="D2219">
        <f t="shared" si="34"/>
        <v>208</v>
      </c>
      <c r="E2219" t="s">
        <v>2226</v>
      </c>
    </row>
    <row r="2220" spans="1:5" x14ac:dyDescent="0.25">
      <c r="A2220" t="s">
        <v>1</v>
      </c>
      <c r="B2220">
        <v>2187252</v>
      </c>
      <c r="C2220">
        <v>2187455</v>
      </c>
      <c r="D2220">
        <f t="shared" si="34"/>
        <v>203</v>
      </c>
      <c r="E2220" t="s">
        <v>2227</v>
      </c>
    </row>
    <row r="2221" spans="1:5" x14ac:dyDescent="0.25">
      <c r="A2221" t="s">
        <v>1</v>
      </c>
      <c r="B2221">
        <v>2187571</v>
      </c>
      <c r="C2221">
        <v>2187739</v>
      </c>
      <c r="D2221">
        <f t="shared" si="34"/>
        <v>168</v>
      </c>
      <c r="E2221" t="s">
        <v>2228</v>
      </c>
    </row>
    <row r="2222" spans="1:5" x14ac:dyDescent="0.25">
      <c r="A2222" t="s">
        <v>1</v>
      </c>
      <c r="B2222">
        <v>2189358</v>
      </c>
      <c r="C2222">
        <v>2189689</v>
      </c>
      <c r="D2222">
        <f t="shared" si="34"/>
        <v>331</v>
      </c>
      <c r="E2222" t="s">
        <v>2229</v>
      </c>
    </row>
    <row r="2223" spans="1:5" x14ac:dyDescent="0.25">
      <c r="A2223" t="s">
        <v>1</v>
      </c>
      <c r="B2223">
        <v>2194561</v>
      </c>
      <c r="C2223">
        <v>2194939</v>
      </c>
      <c r="D2223">
        <f t="shared" si="34"/>
        <v>378</v>
      </c>
      <c r="E2223" t="s">
        <v>2230</v>
      </c>
    </row>
    <row r="2224" spans="1:5" x14ac:dyDescent="0.25">
      <c r="A2224" t="s">
        <v>1</v>
      </c>
      <c r="B2224">
        <v>2197749</v>
      </c>
      <c r="C2224">
        <v>2198000</v>
      </c>
      <c r="D2224">
        <f t="shared" si="34"/>
        <v>251</v>
      </c>
      <c r="E2224" t="s">
        <v>2231</v>
      </c>
    </row>
    <row r="2225" spans="1:5" x14ac:dyDescent="0.25">
      <c r="A2225" t="s">
        <v>1</v>
      </c>
      <c r="B2225">
        <v>2198254</v>
      </c>
      <c r="C2225">
        <v>2198455</v>
      </c>
      <c r="D2225">
        <f t="shared" si="34"/>
        <v>201</v>
      </c>
      <c r="E2225" t="s">
        <v>2232</v>
      </c>
    </row>
    <row r="2226" spans="1:5" x14ac:dyDescent="0.25">
      <c r="A2226" t="s">
        <v>1</v>
      </c>
      <c r="B2226">
        <v>2200260</v>
      </c>
      <c r="C2226">
        <v>2200616</v>
      </c>
      <c r="D2226">
        <f t="shared" si="34"/>
        <v>356</v>
      </c>
      <c r="E2226" t="s">
        <v>2233</v>
      </c>
    </row>
    <row r="2227" spans="1:5" x14ac:dyDescent="0.25">
      <c r="A2227" t="s">
        <v>1</v>
      </c>
      <c r="B2227">
        <v>2200921</v>
      </c>
      <c r="C2227">
        <v>2201132</v>
      </c>
      <c r="D2227">
        <f t="shared" si="34"/>
        <v>211</v>
      </c>
      <c r="E2227" t="s">
        <v>2234</v>
      </c>
    </row>
    <row r="2228" spans="1:5" x14ac:dyDescent="0.25">
      <c r="A2228" t="s">
        <v>1</v>
      </c>
      <c r="B2228">
        <v>2202571</v>
      </c>
      <c r="C2228">
        <v>2202901</v>
      </c>
      <c r="D2228">
        <f t="shared" si="34"/>
        <v>330</v>
      </c>
      <c r="E2228" t="s">
        <v>2235</v>
      </c>
    </row>
    <row r="2229" spans="1:5" x14ac:dyDescent="0.25">
      <c r="A2229" t="s">
        <v>1</v>
      </c>
      <c r="B2229">
        <v>2204229</v>
      </c>
      <c r="C2229">
        <v>2204487</v>
      </c>
      <c r="D2229">
        <f t="shared" si="34"/>
        <v>258</v>
      </c>
      <c r="E2229" t="s">
        <v>2236</v>
      </c>
    </row>
    <row r="2230" spans="1:5" x14ac:dyDescent="0.25">
      <c r="A2230" t="s">
        <v>1</v>
      </c>
      <c r="B2230">
        <v>2204880</v>
      </c>
      <c r="C2230">
        <v>2205107</v>
      </c>
      <c r="D2230">
        <f t="shared" si="34"/>
        <v>227</v>
      </c>
      <c r="E2230" t="s">
        <v>2237</v>
      </c>
    </row>
    <row r="2231" spans="1:5" x14ac:dyDescent="0.25">
      <c r="A2231" t="s">
        <v>1</v>
      </c>
      <c r="B2231">
        <v>2207137</v>
      </c>
      <c r="C2231">
        <v>2207306</v>
      </c>
      <c r="D2231">
        <f t="shared" si="34"/>
        <v>169</v>
      </c>
      <c r="E2231" t="s">
        <v>2238</v>
      </c>
    </row>
    <row r="2232" spans="1:5" x14ac:dyDescent="0.25">
      <c r="A2232" t="s">
        <v>1</v>
      </c>
      <c r="B2232">
        <v>2207434</v>
      </c>
      <c r="C2232">
        <v>2207684</v>
      </c>
      <c r="D2232">
        <f t="shared" si="34"/>
        <v>250</v>
      </c>
      <c r="E2232" t="s">
        <v>2239</v>
      </c>
    </row>
    <row r="2233" spans="1:5" x14ac:dyDescent="0.25">
      <c r="A2233" t="s">
        <v>1</v>
      </c>
      <c r="B2233">
        <v>2209005</v>
      </c>
      <c r="C2233">
        <v>2209160</v>
      </c>
      <c r="D2233">
        <f t="shared" si="34"/>
        <v>155</v>
      </c>
      <c r="E2233" t="s">
        <v>2240</v>
      </c>
    </row>
    <row r="2234" spans="1:5" x14ac:dyDescent="0.25">
      <c r="A2234" t="s">
        <v>1</v>
      </c>
      <c r="B2234">
        <v>2209768</v>
      </c>
      <c r="C2234">
        <v>2210107</v>
      </c>
      <c r="D2234">
        <f t="shared" si="34"/>
        <v>339</v>
      </c>
      <c r="E2234" t="s">
        <v>2241</v>
      </c>
    </row>
    <row r="2235" spans="1:5" x14ac:dyDescent="0.25">
      <c r="A2235" t="s">
        <v>1</v>
      </c>
      <c r="B2235">
        <v>2211738</v>
      </c>
      <c r="C2235">
        <v>2211904</v>
      </c>
      <c r="D2235">
        <f t="shared" si="34"/>
        <v>166</v>
      </c>
      <c r="E2235" t="s">
        <v>2242</v>
      </c>
    </row>
    <row r="2236" spans="1:5" x14ac:dyDescent="0.25">
      <c r="A2236" t="s">
        <v>1</v>
      </c>
      <c r="B2236">
        <v>2214146</v>
      </c>
      <c r="C2236">
        <v>2214368</v>
      </c>
      <c r="D2236">
        <f t="shared" si="34"/>
        <v>222</v>
      </c>
      <c r="E2236" t="s">
        <v>2243</v>
      </c>
    </row>
    <row r="2237" spans="1:5" x14ac:dyDescent="0.25">
      <c r="A2237" t="s">
        <v>1</v>
      </c>
      <c r="B2237">
        <v>2215667</v>
      </c>
      <c r="C2237">
        <v>2216055</v>
      </c>
      <c r="D2237">
        <f t="shared" si="34"/>
        <v>388</v>
      </c>
      <c r="E2237" t="s">
        <v>2244</v>
      </c>
    </row>
    <row r="2238" spans="1:5" x14ac:dyDescent="0.25">
      <c r="A2238" t="s">
        <v>1</v>
      </c>
      <c r="B2238">
        <v>2218004</v>
      </c>
      <c r="C2238">
        <v>2218360</v>
      </c>
      <c r="D2238">
        <f t="shared" si="34"/>
        <v>356</v>
      </c>
      <c r="E2238" t="s">
        <v>2245</v>
      </c>
    </row>
    <row r="2239" spans="1:5" x14ac:dyDescent="0.25">
      <c r="A2239" t="s">
        <v>1</v>
      </c>
      <c r="B2239">
        <v>2218933</v>
      </c>
      <c r="C2239">
        <v>2219120</v>
      </c>
      <c r="D2239">
        <f t="shared" si="34"/>
        <v>187</v>
      </c>
      <c r="E2239" t="s">
        <v>2246</v>
      </c>
    </row>
    <row r="2240" spans="1:5" x14ac:dyDescent="0.25">
      <c r="A2240" t="s">
        <v>1</v>
      </c>
      <c r="B2240">
        <v>2220273</v>
      </c>
      <c r="C2240">
        <v>2220763</v>
      </c>
      <c r="D2240">
        <f t="shared" si="34"/>
        <v>490</v>
      </c>
      <c r="E2240" t="s">
        <v>2247</v>
      </c>
    </row>
    <row r="2241" spans="1:5" x14ac:dyDescent="0.25">
      <c r="A2241" t="s">
        <v>1</v>
      </c>
      <c r="B2241">
        <v>2223503</v>
      </c>
      <c r="C2241">
        <v>2223666</v>
      </c>
      <c r="D2241">
        <f t="shared" si="34"/>
        <v>163</v>
      </c>
      <c r="E2241" t="s">
        <v>2248</v>
      </c>
    </row>
    <row r="2242" spans="1:5" x14ac:dyDescent="0.25">
      <c r="A2242" t="s">
        <v>1</v>
      </c>
      <c r="B2242">
        <v>2224223</v>
      </c>
      <c r="C2242">
        <v>2224546</v>
      </c>
      <c r="D2242">
        <f t="shared" si="34"/>
        <v>323</v>
      </c>
      <c r="E2242" t="s">
        <v>2249</v>
      </c>
    </row>
    <row r="2243" spans="1:5" x14ac:dyDescent="0.25">
      <c r="A2243" t="s">
        <v>1</v>
      </c>
      <c r="B2243">
        <v>2224839</v>
      </c>
      <c r="C2243">
        <v>2225294</v>
      </c>
      <c r="D2243">
        <f t="shared" ref="D2243:D2306" si="35">C2243-B2243</f>
        <v>455</v>
      </c>
      <c r="E2243" t="s">
        <v>2250</v>
      </c>
    </row>
    <row r="2244" spans="1:5" x14ac:dyDescent="0.25">
      <c r="A2244" t="s">
        <v>1</v>
      </c>
      <c r="B2244">
        <v>2229045</v>
      </c>
      <c r="C2244">
        <v>2229273</v>
      </c>
      <c r="D2244">
        <f t="shared" si="35"/>
        <v>228</v>
      </c>
      <c r="E2244" t="s">
        <v>2251</v>
      </c>
    </row>
    <row r="2245" spans="1:5" x14ac:dyDescent="0.25">
      <c r="A2245" t="s">
        <v>1</v>
      </c>
      <c r="B2245">
        <v>2229970</v>
      </c>
      <c r="C2245">
        <v>2230352</v>
      </c>
      <c r="D2245">
        <f t="shared" si="35"/>
        <v>382</v>
      </c>
      <c r="E2245" t="s">
        <v>2252</v>
      </c>
    </row>
    <row r="2246" spans="1:5" x14ac:dyDescent="0.25">
      <c r="A2246" t="s">
        <v>1</v>
      </c>
      <c r="B2246">
        <v>2232994</v>
      </c>
      <c r="C2246">
        <v>2233175</v>
      </c>
      <c r="D2246">
        <f t="shared" si="35"/>
        <v>181</v>
      </c>
      <c r="E2246" t="s">
        <v>2253</v>
      </c>
    </row>
    <row r="2247" spans="1:5" x14ac:dyDescent="0.25">
      <c r="A2247" t="s">
        <v>1</v>
      </c>
      <c r="B2247">
        <v>2233619</v>
      </c>
      <c r="C2247">
        <v>2233952</v>
      </c>
      <c r="D2247">
        <f t="shared" si="35"/>
        <v>333</v>
      </c>
      <c r="E2247" t="s">
        <v>2254</v>
      </c>
    </row>
    <row r="2248" spans="1:5" x14ac:dyDescent="0.25">
      <c r="A2248" t="s">
        <v>1</v>
      </c>
      <c r="B2248">
        <v>2236261</v>
      </c>
      <c r="C2248">
        <v>2236454</v>
      </c>
      <c r="D2248">
        <f t="shared" si="35"/>
        <v>193</v>
      </c>
      <c r="E2248" t="s">
        <v>2255</v>
      </c>
    </row>
    <row r="2249" spans="1:5" x14ac:dyDescent="0.25">
      <c r="A2249" t="s">
        <v>1</v>
      </c>
      <c r="B2249">
        <v>2237959</v>
      </c>
      <c r="C2249">
        <v>2238523</v>
      </c>
      <c r="D2249">
        <f t="shared" si="35"/>
        <v>564</v>
      </c>
      <c r="E2249" t="s">
        <v>2256</v>
      </c>
    </row>
    <row r="2250" spans="1:5" x14ac:dyDescent="0.25">
      <c r="A2250" t="s">
        <v>1</v>
      </c>
      <c r="B2250">
        <v>2240717</v>
      </c>
      <c r="C2250">
        <v>2240923</v>
      </c>
      <c r="D2250">
        <f t="shared" si="35"/>
        <v>206</v>
      </c>
      <c r="E2250" t="s">
        <v>2257</v>
      </c>
    </row>
    <row r="2251" spans="1:5" x14ac:dyDescent="0.25">
      <c r="A2251" t="s">
        <v>1</v>
      </c>
      <c r="B2251">
        <v>2242642</v>
      </c>
      <c r="C2251">
        <v>2242845</v>
      </c>
      <c r="D2251">
        <f t="shared" si="35"/>
        <v>203</v>
      </c>
      <c r="E2251" t="s">
        <v>2258</v>
      </c>
    </row>
    <row r="2252" spans="1:5" x14ac:dyDescent="0.25">
      <c r="A2252" t="s">
        <v>1</v>
      </c>
      <c r="B2252">
        <v>2244491</v>
      </c>
      <c r="C2252">
        <v>2244855</v>
      </c>
      <c r="D2252">
        <f t="shared" si="35"/>
        <v>364</v>
      </c>
      <c r="E2252" t="s">
        <v>2259</v>
      </c>
    </row>
    <row r="2253" spans="1:5" x14ac:dyDescent="0.25">
      <c r="A2253" t="s">
        <v>1</v>
      </c>
      <c r="B2253">
        <v>2245472</v>
      </c>
      <c r="C2253">
        <v>2245752</v>
      </c>
      <c r="D2253">
        <f t="shared" si="35"/>
        <v>280</v>
      </c>
      <c r="E2253" t="s">
        <v>2260</v>
      </c>
    </row>
    <row r="2254" spans="1:5" x14ac:dyDescent="0.25">
      <c r="A2254" t="s">
        <v>1</v>
      </c>
      <c r="B2254">
        <v>2246443</v>
      </c>
      <c r="C2254">
        <v>2246640</v>
      </c>
      <c r="D2254">
        <f t="shared" si="35"/>
        <v>197</v>
      </c>
      <c r="E2254" t="s">
        <v>2261</v>
      </c>
    </row>
    <row r="2255" spans="1:5" x14ac:dyDescent="0.25">
      <c r="A2255" t="s">
        <v>1</v>
      </c>
      <c r="B2255">
        <v>2251017</v>
      </c>
      <c r="C2255">
        <v>2251476</v>
      </c>
      <c r="D2255">
        <f t="shared" si="35"/>
        <v>459</v>
      </c>
      <c r="E2255" t="s">
        <v>2262</v>
      </c>
    </row>
    <row r="2256" spans="1:5" x14ac:dyDescent="0.25">
      <c r="A2256" t="s">
        <v>1</v>
      </c>
      <c r="B2256">
        <v>2254069</v>
      </c>
      <c r="C2256">
        <v>2254345</v>
      </c>
      <c r="D2256">
        <f t="shared" si="35"/>
        <v>276</v>
      </c>
      <c r="E2256" t="s">
        <v>2263</v>
      </c>
    </row>
    <row r="2257" spans="1:5" x14ac:dyDescent="0.25">
      <c r="A2257" t="s">
        <v>1</v>
      </c>
      <c r="B2257">
        <v>2255888</v>
      </c>
      <c r="C2257">
        <v>2256157</v>
      </c>
      <c r="D2257">
        <f t="shared" si="35"/>
        <v>269</v>
      </c>
      <c r="E2257" t="s">
        <v>2264</v>
      </c>
    </row>
    <row r="2258" spans="1:5" x14ac:dyDescent="0.25">
      <c r="A2258" t="s">
        <v>1</v>
      </c>
      <c r="B2258">
        <v>2261706</v>
      </c>
      <c r="C2258">
        <v>2262176</v>
      </c>
      <c r="D2258">
        <f t="shared" si="35"/>
        <v>470</v>
      </c>
      <c r="E2258" t="s">
        <v>2265</v>
      </c>
    </row>
    <row r="2259" spans="1:5" x14ac:dyDescent="0.25">
      <c r="A2259" t="s">
        <v>1</v>
      </c>
      <c r="B2259">
        <v>2265114</v>
      </c>
      <c r="C2259">
        <v>2265535</v>
      </c>
      <c r="D2259">
        <f t="shared" si="35"/>
        <v>421</v>
      </c>
      <c r="E2259" t="s">
        <v>2266</v>
      </c>
    </row>
    <row r="2260" spans="1:5" x14ac:dyDescent="0.25">
      <c r="A2260" t="s">
        <v>1</v>
      </c>
      <c r="B2260">
        <v>2267383</v>
      </c>
      <c r="C2260">
        <v>2267880</v>
      </c>
      <c r="D2260">
        <f t="shared" si="35"/>
        <v>497</v>
      </c>
      <c r="E2260" t="s">
        <v>2267</v>
      </c>
    </row>
    <row r="2261" spans="1:5" x14ac:dyDescent="0.25">
      <c r="A2261" t="s">
        <v>1</v>
      </c>
      <c r="B2261">
        <v>2268044</v>
      </c>
      <c r="C2261">
        <v>2268402</v>
      </c>
      <c r="D2261">
        <f t="shared" si="35"/>
        <v>358</v>
      </c>
      <c r="E2261" t="s">
        <v>2268</v>
      </c>
    </row>
    <row r="2262" spans="1:5" x14ac:dyDescent="0.25">
      <c r="A2262" t="s">
        <v>1</v>
      </c>
      <c r="B2262">
        <v>2273728</v>
      </c>
      <c r="C2262">
        <v>2273879</v>
      </c>
      <c r="D2262">
        <f t="shared" si="35"/>
        <v>151</v>
      </c>
      <c r="E2262" t="s">
        <v>2269</v>
      </c>
    </row>
    <row r="2263" spans="1:5" x14ac:dyDescent="0.25">
      <c r="A2263" t="s">
        <v>1</v>
      </c>
      <c r="B2263">
        <v>2276915</v>
      </c>
      <c r="C2263">
        <v>2277140</v>
      </c>
      <c r="D2263">
        <f t="shared" si="35"/>
        <v>225</v>
      </c>
      <c r="E2263" t="s">
        <v>2270</v>
      </c>
    </row>
    <row r="2264" spans="1:5" x14ac:dyDescent="0.25">
      <c r="A2264" t="s">
        <v>1</v>
      </c>
      <c r="B2264">
        <v>2279317</v>
      </c>
      <c r="C2264">
        <v>2279679</v>
      </c>
      <c r="D2264">
        <f t="shared" si="35"/>
        <v>362</v>
      </c>
      <c r="E2264" t="s">
        <v>2271</v>
      </c>
    </row>
    <row r="2265" spans="1:5" x14ac:dyDescent="0.25">
      <c r="A2265" t="s">
        <v>1</v>
      </c>
      <c r="B2265">
        <v>2282172</v>
      </c>
      <c r="C2265">
        <v>2282373</v>
      </c>
      <c r="D2265">
        <f t="shared" si="35"/>
        <v>201</v>
      </c>
      <c r="E2265" t="s">
        <v>2272</v>
      </c>
    </row>
    <row r="2266" spans="1:5" x14ac:dyDescent="0.25">
      <c r="A2266" t="s">
        <v>1</v>
      </c>
      <c r="B2266">
        <v>2284045</v>
      </c>
      <c r="C2266">
        <v>2284347</v>
      </c>
      <c r="D2266">
        <f t="shared" si="35"/>
        <v>302</v>
      </c>
      <c r="E2266" t="s">
        <v>2273</v>
      </c>
    </row>
    <row r="2267" spans="1:5" x14ac:dyDescent="0.25">
      <c r="A2267" t="s">
        <v>1</v>
      </c>
      <c r="B2267">
        <v>2290106</v>
      </c>
      <c r="C2267">
        <v>2290360</v>
      </c>
      <c r="D2267">
        <f t="shared" si="35"/>
        <v>254</v>
      </c>
      <c r="E2267" t="s">
        <v>2274</v>
      </c>
    </row>
    <row r="2268" spans="1:5" x14ac:dyDescent="0.25">
      <c r="A2268" t="s">
        <v>1</v>
      </c>
      <c r="B2268">
        <v>2290498</v>
      </c>
      <c r="C2268">
        <v>2290710</v>
      </c>
      <c r="D2268">
        <f t="shared" si="35"/>
        <v>212</v>
      </c>
      <c r="E2268" t="s">
        <v>2275</v>
      </c>
    </row>
    <row r="2269" spans="1:5" x14ac:dyDescent="0.25">
      <c r="A2269" t="s">
        <v>1</v>
      </c>
      <c r="B2269">
        <v>2294564</v>
      </c>
      <c r="C2269">
        <v>2294947</v>
      </c>
      <c r="D2269">
        <f t="shared" si="35"/>
        <v>383</v>
      </c>
      <c r="E2269" t="s">
        <v>2276</v>
      </c>
    </row>
    <row r="2270" spans="1:5" x14ac:dyDescent="0.25">
      <c r="A2270" t="s">
        <v>1</v>
      </c>
      <c r="B2270">
        <v>2300440</v>
      </c>
      <c r="C2270">
        <v>2300742</v>
      </c>
      <c r="D2270">
        <f t="shared" si="35"/>
        <v>302</v>
      </c>
      <c r="E2270" t="s">
        <v>2277</v>
      </c>
    </row>
    <row r="2271" spans="1:5" x14ac:dyDescent="0.25">
      <c r="A2271" t="s">
        <v>1</v>
      </c>
      <c r="B2271">
        <v>2302979</v>
      </c>
      <c r="C2271">
        <v>2303195</v>
      </c>
      <c r="D2271">
        <f t="shared" si="35"/>
        <v>216</v>
      </c>
      <c r="E2271" t="s">
        <v>2278</v>
      </c>
    </row>
    <row r="2272" spans="1:5" x14ac:dyDescent="0.25">
      <c r="A2272" t="s">
        <v>1</v>
      </c>
      <c r="B2272">
        <v>2303996</v>
      </c>
      <c r="C2272">
        <v>2304164</v>
      </c>
      <c r="D2272">
        <f t="shared" si="35"/>
        <v>168</v>
      </c>
      <c r="E2272" t="s">
        <v>2279</v>
      </c>
    </row>
    <row r="2273" spans="1:5" x14ac:dyDescent="0.25">
      <c r="A2273" t="s">
        <v>1</v>
      </c>
      <c r="B2273">
        <v>2304615</v>
      </c>
      <c r="C2273">
        <v>2304777</v>
      </c>
      <c r="D2273">
        <f t="shared" si="35"/>
        <v>162</v>
      </c>
      <c r="E2273" t="s">
        <v>2280</v>
      </c>
    </row>
    <row r="2274" spans="1:5" x14ac:dyDescent="0.25">
      <c r="A2274" t="s">
        <v>1</v>
      </c>
      <c r="B2274">
        <v>2306367</v>
      </c>
      <c r="C2274">
        <v>2306575</v>
      </c>
      <c r="D2274">
        <f t="shared" si="35"/>
        <v>208</v>
      </c>
      <c r="E2274" t="s">
        <v>2281</v>
      </c>
    </row>
    <row r="2275" spans="1:5" x14ac:dyDescent="0.25">
      <c r="A2275" t="s">
        <v>1</v>
      </c>
      <c r="B2275">
        <v>2306735</v>
      </c>
      <c r="C2275">
        <v>2306961</v>
      </c>
      <c r="D2275">
        <f t="shared" si="35"/>
        <v>226</v>
      </c>
      <c r="E2275" t="s">
        <v>2282</v>
      </c>
    </row>
    <row r="2276" spans="1:5" x14ac:dyDescent="0.25">
      <c r="A2276" t="s">
        <v>1</v>
      </c>
      <c r="B2276">
        <v>2313348</v>
      </c>
      <c r="C2276">
        <v>2313544</v>
      </c>
      <c r="D2276">
        <f t="shared" si="35"/>
        <v>196</v>
      </c>
      <c r="E2276" t="s">
        <v>2283</v>
      </c>
    </row>
    <row r="2277" spans="1:5" x14ac:dyDescent="0.25">
      <c r="A2277" t="s">
        <v>1</v>
      </c>
      <c r="B2277">
        <v>2314535</v>
      </c>
      <c r="C2277">
        <v>2314718</v>
      </c>
      <c r="D2277">
        <f t="shared" si="35"/>
        <v>183</v>
      </c>
      <c r="E2277" t="s">
        <v>2284</v>
      </c>
    </row>
    <row r="2278" spans="1:5" x14ac:dyDescent="0.25">
      <c r="A2278" t="s">
        <v>1</v>
      </c>
      <c r="B2278">
        <v>2317790</v>
      </c>
      <c r="C2278">
        <v>2317941</v>
      </c>
      <c r="D2278">
        <f t="shared" si="35"/>
        <v>151</v>
      </c>
      <c r="E2278" t="s">
        <v>2285</v>
      </c>
    </row>
    <row r="2279" spans="1:5" x14ac:dyDescent="0.25">
      <c r="A2279" t="s">
        <v>1</v>
      </c>
      <c r="B2279">
        <v>2318500</v>
      </c>
      <c r="C2279">
        <v>2319408</v>
      </c>
      <c r="D2279">
        <f t="shared" si="35"/>
        <v>908</v>
      </c>
      <c r="E2279" t="s">
        <v>2286</v>
      </c>
    </row>
    <row r="2280" spans="1:5" x14ac:dyDescent="0.25">
      <c r="A2280" t="s">
        <v>1</v>
      </c>
      <c r="B2280">
        <v>2319624</v>
      </c>
      <c r="C2280">
        <v>2319842</v>
      </c>
      <c r="D2280">
        <f t="shared" si="35"/>
        <v>218</v>
      </c>
      <c r="E2280" t="s">
        <v>2287</v>
      </c>
    </row>
    <row r="2281" spans="1:5" x14ac:dyDescent="0.25">
      <c r="A2281" t="s">
        <v>1</v>
      </c>
      <c r="B2281">
        <v>2320141</v>
      </c>
      <c r="C2281">
        <v>2320335</v>
      </c>
      <c r="D2281">
        <f t="shared" si="35"/>
        <v>194</v>
      </c>
      <c r="E2281" t="s">
        <v>2288</v>
      </c>
    </row>
    <row r="2282" spans="1:5" x14ac:dyDescent="0.25">
      <c r="A2282" t="s">
        <v>1</v>
      </c>
      <c r="B2282">
        <v>2322266</v>
      </c>
      <c r="C2282">
        <v>2322508</v>
      </c>
      <c r="D2282">
        <f t="shared" si="35"/>
        <v>242</v>
      </c>
      <c r="E2282" t="s">
        <v>2289</v>
      </c>
    </row>
    <row r="2283" spans="1:5" x14ac:dyDescent="0.25">
      <c r="A2283" t="s">
        <v>1</v>
      </c>
      <c r="B2283">
        <v>2322804</v>
      </c>
      <c r="C2283">
        <v>2322970</v>
      </c>
      <c r="D2283">
        <f t="shared" si="35"/>
        <v>166</v>
      </c>
      <c r="E2283" t="s">
        <v>2290</v>
      </c>
    </row>
    <row r="2284" spans="1:5" x14ac:dyDescent="0.25">
      <c r="A2284" t="s">
        <v>1</v>
      </c>
      <c r="B2284">
        <v>2324309</v>
      </c>
      <c r="C2284">
        <v>2324598</v>
      </c>
      <c r="D2284">
        <f t="shared" si="35"/>
        <v>289</v>
      </c>
      <c r="E2284" t="s">
        <v>2291</v>
      </c>
    </row>
    <row r="2285" spans="1:5" x14ac:dyDescent="0.25">
      <c r="A2285" t="s">
        <v>1</v>
      </c>
      <c r="B2285">
        <v>2324886</v>
      </c>
      <c r="C2285">
        <v>2325094</v>
      </c>
      <c r="D2285">
        <f t="shared" si="35"/>
        <v>208</v>
      </c>
      <c r="E2285" t="s">
        <v>2292</v>
      </c>
    </row>
    <row r="2286" spans="1:5" x14ac:dyDescent="0.25">
      <c r="A2286" t="s">
        <v>1</v>
      </c>
      <c r="B2286">
        <v>2327011</v>
      </c>
      <c r="C2286">
        <v>2327261</v>
      </c>
      <c r="D2286">
        <f t="shared" si="35"/>
        <v>250</v>
      </c>
      <c r="E2286" t="s">
        <v>2293</v>
      </c>
    </row>
    <row r="2287" spans="1:5" x14ac:dyDescent="0.25">
      <c r="A2287" t="s">
        <v>1</v>
      </c>
      <c r="B2287">
        <v>2331775</v>
      </c>
      <c r="C2287">
        <v>2332007</v>
      </c>
      <c r="D2287">
        <f t="shared" si="35"/>
        <v>232</v>
      </c>
      <c r="E2287" t="s">
        <v>2294</v>
      </c>
    </row>
    <row r="2288" spans="1:5" x14ac:dyDescent="0.25">
      <c r="A2288" t="s">
        <v>1</v>
      </c>
      <c r="B2288">
        <v>2332090</v>
      </c>
      <c r="C2288">
        <v>2332263</v>
      </c>
      <c r="D2288">
        <f t="shared" si="35"/>
        <v>173</v>
      </c>
      <c r="E2288" t="s">
        <v>2295</v>
      </c>
    </row>
    <row r="2289" spans="1:5" x14ac:dyDescent="0.25">
      <c r="A2289" t="s">
        <v>1</v>
      </c>
      <c r="B2289">
        <v>2334304</v>
      </c>
      <c r="C2289">
        <v>2334460</v>
      </c>
      <c r="D2289">
        <f t="shared" si="35"/>
        <v>156</v>
      </c>
      <c r="E2289" t="s">
        <v>2296</v>
      </c>
    </row>
    <row r="2290" spans="1:5" x14ac:dyDescent="0.25">
      <c r="A2290" t="s">
        <v>1</v>
      </c>
      <c r="B2290">
        <v>2337969</v>
      </c>
      <c r="C2290">
        <v>2338210</v>
      </c>
      <c r="D2290">
        <f t="shared" si="35"/>
        <v>241</v>
      </c>
      <c r="E2290" t="s">
        <v>2297</v>
      </c>
    </row>
    <row r="2291" spans="1:5" x14ac:dyDescent="0.25">
      <c r="A2291" t="s">
        <v>1</v>
      </c>
      <c r="B2291">
        <v>2339286</v>
      </c>
      <c r="C2291">
        <v>2339680</v>
      </c>
      <c r="D2291">
        <f t="shared" si="35"/>
        <v>394</v>
      </c>
      <c r="E2291" t="s">
        <v>2298</v>
      </c>
    </row>
    <row r="2292" spans="1:5" x14ac:dyDescent="0.25">
      <c r="A2292" t="s">
        <v>1</v>
      </c>
      <c r="B2292">
        <v>2340833</v>
      </c>
      <c r="C2292">
        <v>2341006</v>
      </c>
      <c r="D2292">
        <f t="shared" si="35"/>
        <v>173</v>
      </c>
      <c r="E2292" t="s">
        <v>2299</v>
      </c>
    </row>
    <row r="2293" spans="1:5" x14ac:dyDescent="0.25">
      <c r="A2293" t="s">
        <v>1</v>
      </c>
      <c r="B2293">
        <v>2341306</v>
      </c>
      <c r="C2293">
        <v>2341559</v>
      </c>
      <c r="D2293">
        <f t="shared" si="35"/>
        <v>253</v>
      </c>
      <c r="E2293" t="s">
        <v>2300</v>
      </c>
    </row>
    <row r="2294" spans="1:5" x14ac:dyDescent="0.25">
      <c r="A2294" t="s">
        <v>1</v>
      </c>
      <c r="B2294">
        <v>2342640</v>
      </c>
      <c r="C2294">
        <v>2342947</v>
      </c>
      <c r="D2294">
        <f t="shared" si="35"/>
        <v>307</v>
      </c>
      <c r="E2294" t="s">
        <v>2301</v>
      </c>
    </row>
    <row r="2295" spans="1:5" x14ac:dyDescent="0.25">
      <c r="A2295" t="s">
        <v>1</v>
      </c>
      <c r="B2295">
        <v>2343526</v>
      </c>
      <c r="C2295">
        <v>2343694</v>
      </c>
      <c r="D2295">
        <f t="shared" si="35"/>
        <v>168</v>
      </c>
      <c r="E2295" t="s">
        <v>2302</v>
      </c>
    </row>
    <row r="2296" spans="1:5" x14ac:dyDescent="0.25">
      <c r="A2296" t="s">
        <v>1</v>
      </c>
      <c r="B2296">
        <v>2347660</v>
      </c>
      <c r="C2296">
        <v>2348067</v>
      </c>
      <c r="D2296">
        <f t="shared" si="35"/>
        <v>407</v>
      </c>
      <c r="E2296" t="s">
        <v>2303</v>
      </c>
    </row>
    <row r="2297" spans="1:5" x14ac:dyDescent="0.25">
      <c r="A2297" t="s">
        <v>1</v>
      </c>
      <c r="B2297">
        <v>2350938</v>
      </c>
      <c r="C2297">
        <v>2351092</v>
      </c>
      <c r="D2297">
        <f t="shared" si="35"/>
        <v>154</v>
      </c>
      <c r="E2297" t="s">
        <v>2304</v>
      </c>
    </row>
    <row r="2298" spans="1:5" x14ac:dyDescent="0.25">
      <c r="A2298" t="s">
        <v>1</v>
      </c>
      <c r="B2298">
        <v>2356614</v>
      </c>
      <c r="C2298">
        <v>2356907</v>
      </c>
      <c r="D2298">
        <f t="shared" si="35"/>
        <v>293</v>
      </c>
      <c r="E2298" t="s">
        <v>2305</v>
      </c>
    </row>
    <row r="2299" spans="1:5" x14ac:dyDescent="0.25">
      <c r="A2299" t="s">
        <v>1</v>
      </c>
      <c r="B2299">
        <v>2357171</v>
      </c>
      <c r="C2299">
        <v>2357577</v>
      </c>
      <c r="D2299">
        <f t="shared" si="35"/>
        <v>406</v>
      </c>
      <c r="E2299" t="s">
        <v>2306</v>
      </c>
    </row>
    <row r="2300" spans="1:5" x14ac:dyDescent="0.25">
      <c r="A2300" t="s">
        <v>1</v>
      </c>
      <c r="B2300">
        <v>2361044</v>
      </c>
      <c r="C2300">
        <v>2361249</v>
      </c>
      <c r="D2300">
        <f t="shared" si="35"/>
        <v>205</v>
      </c>
      <c r="E2300" t="s">
        <v>2307</v>
      </c>
    </row>
    <row r="2301" spans="1:5" x14ac:dyDescent="0.25">
      <c r="A2301" t="s">
        <v>1</v>
      </c>
      <c r="B2301">
        <v>2363328</v>
      </c>
      <c r="C2301">
        <v>2363643</v>
      </c>
      <c r="D2301">
        <f t="shared" si="35"/>
        <v>315</v>
      </c>
      <c r="E2301" t="s">
        <v>2308</v>
      </c>
    </row>
    <row r="2302" spans="1:5" x14ac:dyDescent="0.25">
      <c r="A2302" t="s">
        <v>1</v>
      </c>
      <c r="B2302">
        <v>2365833</v>
      </c>
      <c r="C2302">
        <v>2366227</v>
      </c>
      <c r="D2302">
        <f t="shared" si="35"/>
        <v>394</v>
      </c>
      <c r="E2302" t="s">
        <v>2309</v>
      </c>
    </row>
    <row r="2303" spans="1:5" x14ac:dyDescent="0.25">
      <c r="A2303" t="s">
        <v>1</v>
      </c>
      <c r="B2303">
        <v>2366466</v>
      </c>
      <c r="C2303">
        <v>2366688</v>
      </c>
      <c r="D2303">
        <f t="shared" si="35"/>
        <v>222</v>
      </c>
      <c r="E2303" t="s">
        <v>2310</v>
      </c>
    </row>
    <row r="2304" spans="1:5" x14ac:dyDescent="0.25">
      <c r="A2304" t="s">
        <v>1</v>
      </c>
      <c r="B2304">
        <v>2366919</v>
      </c>
      <c r="C2304">
        <v>2367085</v>
      </c>
      <c r="D2304">
        <f t="shared" si="35"/>
        <v>166</v>
      </c>
      <c r="E2304" t="s">
        <v>2311</v>
      </c>
    </row>
    <row r="2305" spans="1:5" x14ac:dyDescent="0.25">
      <c r="A2305" t="s">
        <v>1</v>
      </c>
      <c r="B2305">
        <v>2368759</v>
      </c>
      <c r="C2305">
        <v>2369040</v>
      </c>
      <c r="D2305">
        <f t="shared" si="35"/>
        <v>281</v>
      </c>
      <c r="E2305" t="s">
        <v>2312</v>
      </c>
    </row>
    <row r="2306" spans="1:5" x14ac:dyDescent="0.25">
      <c r="A2306" t="s">
        <v>1</v>
      </c>
      <c r="B2306">
        <v>2377581</v>
      </c>
      <c r="C2306">
        <v>2377945</v>
      </c>
      <c r="D2306">
        <f t="shared" si="35"/>
        <v>364</v>
      </c>
      <c r="E2306" t="s">
        <v>2313</v>
      </c>
    </row>
    <row r="2307" spans="1:5" x14ac:dyDescent="0.25">
      <c r="A2307" t="s">
        <v>1</v>
      </c>
      <c r="B2307">
        <v>2379739</v>
      </c>
      <c r="C2307">
        <v>2379907</v>
      </c>
      <c r="D2307">
        <f t="shared" ref="D2307:D2370" si="36">C2307-B2307</f>
        <v>168</v>
      </c>
      <c r="E2307" t="s">
        <v>2314</v>
      </c>
    </row>
    <row r="2308" spans="1:5" x14ac:dyDescent="0.25">
      <c r="A2308" t="s">
        <v>1</v>
      </c>
      <c r="B2308">
        <v>2380074</v>
      </c>
      <c r="C2308">
        <v>2380305</v>
      </c>
      <c r="D2308">
        <f t="shared" si="36"/>
        <v>231</v>
      </c>
      <c r="E2308" t="s">
        <v>2315</v>
      </c>
    </row>
    <row r="2309" spans="1:5" x14ac:dyDescent="0.25">
      <c r="A2309" t="s">
        <v>1</v>
      </c>
      <c r="B2309">
        <v>2384479</v>
      </c>
      <c r="C2309">
        <v>2384908</v>
      </c>
      <c r="D2309">
        <f t="shared" si="36"/>
        <v>429</v>
      </c>
      <c r="E2309" t="s">
        <v>2316</v>
      </c>
    </row>
    <row r="2310" spans="1:5" x14ac:dyDescent="0.25">
      <c r="A2310" t="s">
        <v>1</v>
      </c>
      <c r="B2310">
        <v>2385220</v>
      </c>
      <c r="C2310">
        <v>2385411</v>
      </c>
      <c r="D2310">
        <f t="shared" si="36"/>
        <v>191</v>
      </c>
      <c r="E2310" t="s">
        <v>2317</v>
      </c>
    </row>
    <row r="2311" spans="1:5" x14ac:dyDescent="0.25">
      <c r="A2311" t="s">
        <v>1</v>
      </c>
      <c r="B2311">
        <v>2386696</v>
      </c>
      <c r="C2311">
        <v>2387044</v>
      </c>
      <c r="D2311">
        <f t="shared" si="36"/>
        <v>348</v>
      </c>
      <c r="E2311" t="s">
        <v>2318</v>
      </c>
    </row>
    <row r="2312" spans="1:5" x14ac:dyDescent="0.25">
      <c r="A2312" t="s">
        <v>1</v>
      </c>
      <c r="B2312">
        <v>2390934</v>
      </c>
      <c r="C2312">
        <v>2391085</v>
      </c>
      <c r="D2312">
        <f t="shared" si="36"/>
        <v>151</v>
      </c>
      <c r="E2312" t="s">
        <v>2319</v>
      </c>
    </row>
    <row r="2313" spans="1:5" x14ac:dyDescent="0.25">
      <c r="A2313" t="s">
        <v>1</v>
      </c>
      <c r="B2313">
        <v>2392224</v>
      </c>
      <c r="C2313">
        <v>2392417</v>
      </c>
      <c r="D2313">
        <f t="shared" si="36"/>
        <v>193</v>
      </c>
      <c r="E2313" t="s">
        <v>2320</v>
      </c>
    </row>
    <row r="2314" spans="1:5" x14ac:dyDescent="0.25">
      <c r="A2314" t="s">
        <v>1</v>
      </c>
      <c r="B2314">
        <v>2401400</v>
      </c>
      <c r="C2314">
        <v>2401633</v>
      </c>
      <c r="D2314">
        <f t="shared" si="36"/>
        <v>233</v>
      </c>
      <c r="E2314" t="s">
        <v>2321</v>
      </c>
    </row>
    <row r="2315" spans="1:5" x14ac:dyDescent="0.25">
      <c r="A2315" t="s">
        <v>1</v>
      </c>
      <c r="B2315">
        <v>2403288</v>
      </c>
      <c r="C2315">
        <v>2403485</v>
      </c>
      <c r="D2315">
        <f t="shared" si="36"/>
        <v>197</v>
      </c>
      <c r="E2315" t="s">
        <v>2322</v>
      </c>
    </row>
    <row r="2316" spans="1:5" x14ac:dyDescent="0.25">
      <c r="A2316" t="s">
        <v>1</v>
      </c>
      <c r="B2316">
        <v>2406038</v>
      </c>
      <c r="C2316">
        <v>2406334</v>
      </c>
      <c r="D2316">
        <f t="shared" si="36"/>
        <v>296</v>
      </c>
      <c r="E2316" t="s">
        <v>2323</v>
      </c>
    </row>
    <row r="2317" spans="1:5" x14ac:dyDescent="0.25">
      <c r="A2317" t="s">
        <v>1</v>
      </c>
      <c r="B2317">
        <v>2406553</v>
      </c>
      <c r="C2317">
        <v>2406721</v>
      </c>
      <c r="D2317">
        <f t="shared" si="36"/>
        <v>168</v>
      </c>
      <c r="E2317" t="s">
        <v>2324</v>
      </c>
    </row>
    <row r="2318" spans="1:5" x14ac:dyDescent="0.25">
      <c r="A2318" t="s">
        <v>1</v>
      </c>
      <c r="B2318">
        <v>2408129</v>
      </c>
      <c r="C2318">
        <v>2408312</v>
      </c>
      <c r="D2318">
        <f t="shared" si="36"/>
        <v>183</v>
      </c>
      <c r="E2318" t="s">
        <v>2325</v>
      </c>
    </row>
    <row r="2319" spans="1:5" x14ac:dyDescent="0.25">
      <c r="A2319" t="s">
        <v>1</v>
      </c>
      <c r="B2319">
        <v>2410165</v>
      </c>
      <c r="C2319">
        <v>2410468</v>
      </c>
      <c r="D2319">
        <f t="shared" si="36"/>
        <v>303</v>
      </c>
      <c r="E2319" t="s">
        <v>2326</v>
      </c>
    </row>
    <row r="2320" spans="1:5" x14ac:dyDescent="0.25">
      <c r="A2320" t="s">
        <v>1</v>
      </c>
      <c r="B2320">
        <v>2410616</v>
      </c>
      <c r="C2320">
        <v>2410825</v>
      </c>
      <c r="D2320">
        <f t="shared" si="36"/>
        <v>209</v>
      </c>
      <c r="E2320" t="s">
        <v>2327</v>
      </c>
    </row>
    <row r="2321" spans="1:5" x14ac:dyDescent="0.25">
      <c r="A2321" t="s">
        <v>1</v>
      </c>
      <c r="B2321">
        <v>2410896</v>
      </c>
      <c r="C2321">
        <v>2411219</v>
      </c>
      <c r="D2321">
        <f t="shared" si="36"/>
        <v>323</v>
      </c>
      <c r="E2321" t="s">
        <v>2328</v>
      </c>
    </row>
    <row r="2322" spans="1:5" x14ac:dyDescent="0.25">
      <c r="A2322" t="s">
        <v>1</v>
      </c>
      <c r="B2322">
        <v>2412790</v>
      </c>
      <c r="C2322">
        <v>2412975</v>
      </c>
      <c r="D2322">
        <f t="shared" si="36"/>
        <v>185</v>
      </c>
      <c r="E2322" t="s">
        <v>2329</v>
      </c>
    </row>
    <row r="2323" spans="1:5" x14ac:dyDescent="0.25">
      <c r="A2323" t="s">
        <v>1</v>
      </c>
      <c r="B2323">
        <v>2416274</v>
      </c>
      <c r="C2323">
        <v>2416455</v>
      </c>
      <c r="D2323">
        <f t="shared" si="36"/>
        <v>181</v>
      </c>
      <c r="E2323" t="s">
        <v>2330</v>
      </c>
    </row>
    <row r="2324" spans="1:5" x14ac:dyDescent="0.25">
      <c r="A2324" t="s">
        <v>1</v>
      </c>
      <c r="B2324">
        <v>2416667</v>
      </c>
      <c r="C2324">
        <v>2416850</v>
      </c>
      <c r="D2324">
        <f t="shared" si="36"/>
        <v>183</v>
      </c>
      <c r="E2324" t="s">
        <v>2331</v>
      </c>
    </row>
    <row r="2325" spans="1:5" x14ac:dyDescent="0.25">
      <c r="A2325" t="s">
        <v>1</v>
      </c>
      <c r="B2325">
        <v>2418984</v>
      </c>
      <c r="C2325">
        <v>2419134</v>
      </c>
      <c r="D2325">
        <f t="shared" si="36"/>
        <v>150</v>
      </c>
      <c r="E2325" t="s">
        <v>2332</v>
      </c>
    </row>
    <row r="2326" spans="1:5" x14ac:dyDescent="0.25">
      <c r="A2326" t="s">
        <v>1</v>
      </c>
      <c r="B2326">
        <v>2424284</v>
      </c>
      <c r="C2326">
        <v>2424481</v>
      </c>
      <c r="D2326">
        <f t="shared" si="36"/>
        <v>197</v>
      </c>
      <c r="E2326" t="s">
        <v>2333</v>
      </c>
    </row>
    <row r="2327" spans="1:5" x14ac:dyDescent="0.25">
      <c r="A2327" t="s">
        <v>1</v>
      </c>
      <c r="B2327">
        <v>2425967</v>
      </c>
      <c r="C2327">
        <v>2426132</v>
      </c>
      <c r="D2327">
        <f t="shared" si="36"/>
        <v>165</v>
      </c>
      <c r="E2327" t="s">
        <v>2334</v>
      </c>
    </row>
    <row r="2328" spans="1:5" x14ac:dyDescent="0.25">
      <c r="A2328" t="s">
        <v>1</v>
      </c>
      <c r="B2328">
        <v>2431819</v>
      </c>
      <c r="C2328">
        <v>2432005</v>
      </c>
      <c r="D2328">
        <f t="shared" si="36"/>
        <v>186</v>
      </c>
      <c r="E2328" t="s">
        <v>2335</v>
      </c>
    </row>
    <row r="2329" spans="1:5" x14ac:dyDescent="0.25">
      <c r="A2329" t="s">
        <v>1</v>
      </c>
      <c r="B2329">
        <v>2433980</v>
      </c>
      <c r="C2329">
        <v>2434466</v>
      </c>
      <c r="D2329">
        <f t="shared" si="36"/>
        <v>486</v>
      </c>
      <c r="E2329" t="s">
        <v>2336</v>
      </c>
    </row>
    <row r="2330" spans="1:5" x14ac:dyDescent="0.25">
      <c r="A2330" t="s">
        <v>1</v>
      </c>
      <c r="B2330">
        <v>2434770</v>
      </c>
      <c r="C2330">
        <v>2435004</v>
      </c>
      <c r="D2330">
        <f t="shared" si="36"/>
        <v>234</v>
      </c>
      <c r="E2330" t="s">
        <v>2337</v>
      </c>
    </row>
    <row r="2331" spans="1:5" x14ac:dyDescent="0.25">
      <c r="A2331" t="s">
        <v>1</v>
      </c>
      <c r="B2331">
        <v>2438549</v>
      </c>
      <c r="C2331">
        <v>2438726</v>
      </c>
      <c r="D2331">
        <f t="shared" si="36"/>
        <v>177</v>
      </c>
      <c r="E2331" t="s">
        <v>2338</v>
      </c>
    </row>
    <row r="2332" spans="1:5" x14ac:dyDescent="0.25">
      <c r="A2332" t="s">
        <v>1</v>
      </c>
      <c r="B2332">
        <v>2438870</v>
      </c>
      <c r="C2332">
        <v>2439090</v>
      </c>
      <c r="D2332">
        <f t="shared" si="36"/>
        <v>220</v>
      </c>
      <c r="E2332" t="s">
        <v>2339</v>
      </c>
    </row>
    <row r="2333" spans="1:5" x14ac:dyDescent="0.25">
      <c r="A2333" t="s">
        <v>1</v>
      </c>
      <c r="B2333">
        <v>2439350</v>
      </c>
      <c r="C2333">
        <v>2439564</v>
      </c>
      <c r="D2333">
        <f t="shared" si="36"/>
        <v>214</v>
      </c>
      <c r="E2333" t="s">
        <v>2340</v>
      </c>
    </row>
    <row r="2334" spans="1:5" x14ac:dyDescent="0.25">
      <c r="A2334" t="s">
        <v>1</v>
      </c>
      <c r="B2334">
        <v>2441483</v>
      </c>
      <c r="C2334">
        <v>2441633</v>
      </c>
      <c r="D2334">
        <f t="shared" si="36"/>
        <v>150</v>
      </c>
      <c r="E2334" t="s">
        <v>2341</v>
      </c>
    </row>
    <row r="2335" spans="1:5" x14ac:dyDescent="0.25">
      <c r="A2335" t="s">
        <v>1</v>
      </c>
      <c r="B2335">
        <v>2442976</v>
      </c>
      <c r="C2335">
        <v>2443383</v>
      </c>
      <c r="D2335">
        <f t="shared" si="36"/>
        <v>407</v>
      </c>
      <c r="E2335" t="s">
        <v>2342</v>
      </c>
    </row>
    <row r="2336" spans="1:5" x14ac:dyDescent="0.25">
      <c r="A2336" t="s">
        <v>1</v>
      </c>
      <c r="B2336">
        <v>2443844</v>
      </c>
      <c r="C2336">
        <v>2444277</v>
      </c>
      <c r="D2336">
        <f t="shared" si="36"/>
        <v>433</v>
      </c>
      <c r="E2336" t="s">
        <v>2343</v>
      </c>
    </row>
    <row r="2337" spans="1:5" x14ac:dyDescent="0.25">
      <c r="A2337" t="s">
        <v>1</v>
      </c>
      <c r="B2337">
        <v>2445966</v>
      </c>
      <c r="C2337">
        <v>2446124</v>
      </c>
      <c r="D2337">
        <f t="shared" si="36"/>
        <v>158</v>
      </c>
      <c r="E2337" t="s">
        <v>2344</v>
      </c>
    </row>
    <row r="2338" spans="1:5" x14ac:dyDescent="0.25">
      <c r="A2338" t="s">
        <v>1</v>
      </c>
      <c r="B2338">
        <v>2446347</v>
      </c>
      <c r="C2338">
        <v>2446588</v>
      </c>
      <c r="D2338">
        <f t="shared" si="36"/>
        <v>241</v>
      </c>
      <c r="E2338" t="s">
        <v>2345</v>
      </c>
    </row>
    <row r="2339" spans="1:5" x14ac:dyDescent="0.25">
      <c r="A2339" t="s">
        <v>1</v>
      </c>
      <c r="B2339">
        <v>2447631</v>
      </c>
      <c r="C2339">
        <v>2447908</v>
      </c>
      <c r="D2339">
        <f t="shared" si="36"/>
        <v>277</v>
      </c>
      <c r="E2339" t="s">
        <v>2346</v>
      </c>
    </row>
    <row r="2340" spans="1:5" x14ac:dyDescent="0.25">
      <c r="A2340" t="s">
        <v>1</v>
      </c>
      <c r="B2340">
        <v>2451205</v>
      </c>
      <c r="C2340">
        <v>2451697</v>
      </c>
      <c r="D2340">
        <f t="shared" si="36"/>
        <v>492</v>
      </c>
      <c r="E2340" t="s">
        <v>2347</v>
      </c>
    </row>
    <row r="2341" spans="1:5" x14ac:dyDescent="0.25">
      <c r="A2341" t="s">
        <v>1</v>
      </c>
      <c r="B2341">
        <v>2451860</v>
      </c>
      <c r="C2341">
        <v>2452034</v>
      </c>
      <c r="D2341">
        <f t="shared" si="36"/>
        <v>174</v>
      </c>
      <c r="E2341" t="s">
        <v>2348</v>
      </c>
    </row>
    <row r="2342" spans="1:5" x14ac:dyDescent="0.25">
      <c r="A2342" t="s">
        <v>1</v>
      </c>
      <c r="B2342">
        <v>2468435</v>
      </c>
      <c r="C2342">
        <v>2468776</v>
      </c>
      <c r="D2342">
        <f t="shared" si="36"/>
        <v>341</v>
      </c>
      <c r="E2342" t="s">
        <v>2349</v>
      </c>
    </row>
    <row r="2343" spans="1:5" x14ac:dyDescent="0.25">
      <c r="A2343" t="s">
        <v>1</v>
      </c>
      <c r="B2343">
        <v>2470317</v>
      </c>
      <c r="C2343">
        <v>2470506</v>
      </c>
      <c r="D2343">
        <f t="shared" si="36"/>
        <v>189</v>
      </c>
      <c r="E2343" t="s">
        <v>2350</v>
      </c>
    </row>
    <row r="2344" spans="1:5" x14ac:dyDescent="0.25">
      <c r="A2344" t="s">
        <v>1</v>
      </c>
      <c r="B2344">
        <v>2470877</v>
      </c>
      <c r="C2344">
        <v>2471148</v>
      </c>
      <c r="D2344">
        <f t="shared" si="36"/>
        <v>271</v>
      </c>
      <c r="E2344" t="s">
        <v>2351</v>
      </c>
    </row>
    <row r="2345" spans="1:5" x14ac:dyDescent="0.25">
      <c r="A2345" t="s">
        <v>1</v>
      </c>
      <c r="B2345">
        <v>2471183</v>
      </c>
      <c r="C2345">
        <v>2471465</v>
      </c>
      <c r="D2345">
        <f t="shared" si="36"/>
        <v>282</v>
      </c>
      <c r="E2345" t="s">
        <v>2352</v>
      </c>
    </row>
    <row r="2346" spans="1:5" x14ac:dyDescent="0.25">
      <c r="A2346" t="s">
        <v>1</v>
      </c>
      <c r="B2346">
        <v>2471795</v>
      </c>
      <c r="C2346">
        <v>2472019</v>
      </c>
      <c r="D2346">
        <f t="shared" si="36"/>
        <v>224</v>
      </c>
      <c r="E2346" t="s">
        <v>2353</v>
      </c>
    </row>
    <row r="2347" spans="1:5" x14ac:dyDescent="0.25">
      <c r="A2347" t="s">
        <v>1</v>
      </c>
      <c r="B2347">
        <v>2472696</v>
      </c>
      <c r="C2347">
        <v>2472904</v>
      </c>
      <c r="D2347">
        <f t="shared" si="36"/>
        <v>208</v>
      </c>
      <c r="E2347" t="s">
        <v>2354</v>
      </c>
    </row>
    <row r="2348" spans="1:5" x14ac:dyDescent="0.25">
      <c r="A2348" t="s">
        <v>1</v>
      </c>
      <c r="B2348">
        <v>2475330</v>
      </c>
      <c r="C2348">
        <v>2475681</v>
      </c>
      <c r="D2348">
        <f t="shared" si="36"/>
        <v>351</v>
      </c>
      <c r="E2348" t="s">
        <v>2355</v>
      </c>
    </row>
    <row r="2349" spans="1:5" x14ac:dyDescent="0.25">
      <c r="A2349" t="s">
        <v>1</v>
      </c>
      <c r="B2349">
        <v>2480697</v>
      </c>
      <c r="C2349">
        <v>2480878</v>
      </c>
      <c r="D2349">
        <f t="shared" si="36"/>
        <v>181</v>
      </c>
      <c r="E2349" t="s">
        <v>2356</v>
      </c>
    </row>
    <row r="2350" spans="1:5" x14ac:dyDescent="0.25">
      <c r="A2350" t="s">
        <v>1</v>
      </c>
      <c r="B2350">
        <v>2482126</v>
      </c>
      <c r="C2350">
        <v>2482309</v>
      </c>
      <c r="D2350">
        <f t="shared" si="36"/>
        <v>183</v>
      </c>
      <c r="E2350" t="s">
        <v>2357</v>
      </c>
    </row>
    <row r="2351" spans="1:5" x14ac:dyDescent="0.25">
      <c r="A2351" t="s">
        <v>1</v>
      </c>
      <c r="B2351">
        <v>2485799</v>
      </c>
      <c r="C2351">
        <v>2485957</v>
      </c>
      <c r="D2351">
        <f t="shared" si="36"/>
        <v>158</v>
      </c>
      <c r="E2351" t="s">
        <v>2358</v>
      </c>
    </row>
    <row r="2352" spans="1:5" x14ac:dyDescent="0.25">
      <c r="A2352" t="s">
        <v>1</v>
      </c>
      <c r="B2352">
        <v>2488111</v>
      </c>
      <c r="C2352">
        <v>2488293</v>
      </c>
      <c r="D2352">
        <f t="shared" si="36"/>
        <v>182</v>
      </c>
      <c r="E2352" t="s">
        <v>2359</v>
      </c>
    </row>
    <row r="2353" spans="1:5" x14ac:dyDescent="0.25">
      <c r="A2353" t="s">
        <v>1</v>
      </c>
      <c r="B2353">
        <v>2491363</v>
      </c>
      <c r="C2353">
        <v>2491519</v>
      </c>
      <c r="D2353">
        <f t="shared" si="36"/>
        <v>156</v>
      </c>
      <c r="E2353" t="s">
        <v>2360</v>
      </c>
    </row>
    <row r="2354" spans="1:5" x14ac:dyDescent="0.25">
      <c r="A2354" t="s">
        <v>1</v>
      </c>
      <c r="B2354">
        <v>2494738</v>
      </c>
      <c r="C2354">
        <v>2494891</v>
      </c>
      <c r="D2354">
        <f t="shared" si="36"/>
        <v>153</v>
      </c>
      <c r="E2354" t="s">
        <v>2361</v>
      </c>
    </row>
    <row r="2355" spans="1:5" x14ac:dyDescent="0.25">
      <c r="A2355" t="s">
        <v>1</v>
      </c>
      <c r="B2355">
        <v>2496685</v>
      </c>
      <c r="C2355">
        <v>2496899</v>
      </c>
      <c r="D2355">
        <f t="shared" si="36"/>
        <v>214</v>
      </c>
      <c r="E2355" t="s">
        <v>2362</v>
      </c>
    </row>
    <row r="2356" spans="1:5" x14ac:dyDescent="0.25">
      <c r="A2356" t="s">
        <v>1</v>
      </c>
      <c r="B2356">
        <v>2497475</v>
      </c>
      <c r="C2356">
        <v>2497644</v>
      </c>
      <c r="D2356">
        <f t="shared" si="36"/>
        <v>169</v>
      </c>
      <c r="E2356" t="s">
        <v>2363</v>
      </c>
    </row>
    <row r="2357" spans="1:5" x14ac:dyDescent="0.25">
      <c r="A2357" t="s">
        <v>1</v>
      </c>
      <c r="B2357">
        <v>2498026</v>
      </c>
      <c r="C2357">
        <v>2498335</v>
      </c>
      <c r="D2357">
        <f t="shared" si="36"/>
        <v>309</v>
      </c>
      <c r="E2357" t="s">
        <v>2364</v>
      </c>
    </row>
    <row r="2358" spans="1:5" x14ac:dyDescent="0.25">
      <c r="A2358" t="s">
        <v>1</v>
      </c>
      <c r="B2358">
        <v>2498536</v>
      </c>
      <c r="C2358">
        <v>2498808</v>
      </c>
      <c r="D2358">
        <f t="shared" si="36"/>
        <v>272</v>
      </c>
      <c r="E2358" t="s">
        <v>2365</v>
      </c>
    </row>
    <row r="2359" spans="1:5" x14ac:dyDescent="0.25">
      <c r="A2359" t="s">
        <v>1</v>
      </c>
      <c r="B2359">
        <v>2501179</v>
      </c>
      <c r="C2359">
        <v>2501425</v>
      </c>
      <c r="D2359">
        <f t="shared" si="36"/>
        <v>246</v>
      </c>
      <c r="E2359" t="s">
        <v>2366</v>
      </c>
    </row>
    <row r="2360" spans="1:5" x14ac:dyDescent="0.25">
      <c r="A2360" t="s">
        <v>1</v>
      </c>
      <c r="B2360">
        <v>2502660</v>
      </c>
      <c r="C2360">
        <v>2502873</v>
      </c>
      <c r="D2360">
        <f t="shared" si="36"/>
        <v>213</v>
      </c>
      <c r="E2360" t="s">
        <v>2367</v>
      </c>
    </row>
    <row r="2361" spans="1:5" x14ac:dyDescent="0.25">
      <c r="A2361" t="s">
        <v>1</v>
      </c>
      <c r="B2361">
        <v>2503798</v>
      </c>
      <c r="C2361">
        <v>2503958</v>
      </c>
      <c r="D2361">
        <f t="shared" si="36"/>
        <v>160</v>
      </c>
      <c r="E2361" t="s">
        <v>2368</v>
      </c>
    </row>
    <row r="2362" spans="1:5" x14ac:dyDescent="0.25">
      <c r="A2362" t="s">
        <v>1</v>
      </c>
      <c r="B2362">
        <v>2504054</v>
      </c>
      <c r="C2362">
        <v>2504259</v>
      </c>
      <c r="D2362">
        <f t="shared" si="36"/>
        <v>205</v>
      </c>
      <c r="E2362" t="s">
        <v>2369</v>
      </c>
    </row>
    <row r="2363" spans="1:5" x14ac:dyDescent="0.25">
      <c r="A2363" t="s">
        <v>1</v>
      </c>
      <c r="B2363">
        <v>2505185</v>
      </c>
      <c r="C2363">
        <v>2505398</v>
      </c>
      <c r="D2363">
        <f t="shared" si="36"/>
        <v>213</v>
      </c>
      <c r="E2363" t="s">
        <v>2370</v>
      </c>
    </row>
    <row r="2364" spans="1:5" x14ac:dyDescent="0.25">
      <c r="A2364" t="s">
        <v>1</v>
      </c>
      <c r="B2364">
        <v>2506386</v>
      </c>
      <c r="C2364">
        <v>2506594</v>
      </c>
      <c r="D2364">
        <f t="shared" si="36"/>
        <v>208</v>
      </c>
      <c r="E2364" t="s">
        <v>2371</v>
      </c>
    </row>
    <row r="2365" spans="1:5" x14ac:dyDescent="0.25">
      <c r="A2365" t="s">
        <v>1</v>
      </c>
      <c r="B2365">
        <v>2507440</v>
      </c>
      <c r="C2365">
        <v>2507602</v>
      </c>
      <c r="D2365">
        <f t="shared" si="36"/>
        <v>162</v>
      </c>
      <c r="E2365" t="s">
        <v>2372</v>
      </c>
    </row>
    <row r="2366" spans="1:5" x14ac:dyDescent="0.25">
      <c r="A2366" t="s">
        <v>1</v>
      </c>
      <c r="B2366">
        <v>2510002</v>
      </c>
      <c r="C2366">
        <v>2510171</v>
      </c>
      <c r="D2366">
        <f t="shared" si="36"/>
        <v>169</v>
      </c>
      <c r="E2366" t="s">
        <v>2373</v>
      </c>
    </row>
    <row r="2367" spans="1:5" x14ac:dyDescent="0.25">
      <c r="A2367" t="s">
        <v>1</v>
      </c>
      <c r="B2367">
        <v>2510466</v>
      </c>
      <c r="C2367">
        <v>2510627</v>
      </c>
      <c r="D2367">
        <f t="shared" si="36"/>
        <v>161</v>
      </c>
      <c r="E2367" t="s">
        <v>2374</v>
      </c>
    </row>
    <row r="2368" spans="1:5" x14ac:dyDescent="0.25">
      <c r="A2368" t="s">
        <v>1</v>
      </c>
      <c r="B2368">
        <v>2512083</v>
      </c>
      <c r="C2368">
        <v>2512285</v>
      </c>
      <c r="D2368">
        <f t="shared" si="36"/>
        <v>202</v>
      </c>
      <c r="E2368" t="s">
        <v>2375</v>
      </c>
    </row>
    <row r="2369" spans="1:5" x14ac:dyDescent="0.25">
      <c r="A2369" t="s">
        <v>1</v>
      </c>
      <c r="B2369">
        <v>2512560</v>
      </c>
      <c r="C2369">
        <v>2512863</v>
      </c>
      <c r="D2369">
        <f t="shared" si="36"/>
        <v>303</v>
      </c>
      <c r="E2369" t="s">
        <v>2376</v>
      </c>
    </row>
    <row r="2370" spans="1:5" x14ac:dyDescent="0.25">
      <c r="A2370" t="s">
        <v>1</v>
      </c>
      <c r="B2370">
        <v>2514809</v>
      </c>
      <c r="C2370">
        <v>2515248</v>
      </c>
      <c r="D2370">
        <f t="shared" si="36"/>
        <v>439</v>
      </c>
      <c r="E2370" t="s">
        <v>2377</v>
      </c>
    </row>
    <row r="2371" spans="1:5" x14ac:dyDescent="0.25">
      <c r="A2371" t="s">
        <v>1</v>
      </c>
      <c r="B2371">
        <v>2520986</v>
      </c>
      <c r="C2371">
        <v>2521345</v>
      </c>
      <c r="D2371">
        <f t="shared" ref="D2371:D2434" si="37">C2371-B2371</f>
        <v>359</v>
      </c>
      <c r="E2371" t="s">
        <v>2378</v>
      </c>
    </row>
    <row r="2372" spans="1:5" x14ac:dyDescent="0.25">
      <c r="A2372" t="s">
        <v>1</v>
      </c>
      <c r="B2372">
        <v>2522835</v>
      </c>
      <c r="C2372">
        <v>2523305</v>
      </c>
      <c r="D2372">
        <f t="shared" si="37"/>
        <v>470</v>
      </c>
      <c r="E2372" t="s">
        <v>2379</v>
      </c>
    </row>
    <row r="2373" spans="1:5" x14ac:dyDescent="0.25">
      <c r="A2373" t="s">
        <v>1</v>
      </c>
      <c r="B2373">
        <v>2523380</v>
      </c>
      <c r="C2373">
        <v>2523822</v>
      </c>
      <c r="D2373">
        <f t="shared" si="37"/>
        <v>442</v>
      </c>
      <c r="E2373" t="s">
        <v>2380</v>
      </c>
    </row>
    <row r="2374" spans="1:5" x14ac:dyDescent="0.25">
      <c r="A2374" t="s">
        <v>1</v>
      </c>
      <c r="B2374">
        <v>2527666</v>
      </c>
      <c r="C2374">
        <v>2528048</v>
      </c>
      <c r="D2374">
        <f t="shared" si="37"/>
        <v>382</v>
      </c>
      <c r="E2374" t="s">
        <v>2381</v>
      </c>
    </row>
    <row r="2375" spans="1:5" x14ac:dyDescent="0.25">
      <c r="A2375" t="s">
        <v>1</v>
      </c>
      <c r="B2375">
        <v>2529428</v>
      </c>
      <c r="C2375">
        <v>2529618</v>
      </c>
      <c r="D2375">
        <f t="shared" si="37"/>
        <v>190</v>
      </c>
      <c r="E2375" t="s">
        <v>2382</v>
      </c>
    </row>
    <row r="2376" spans="1:5" x14ac:dyDescent="0.25">
      <c r="A2376" t="s">
        <v>1</v>
      </c>
      <c r="B2376">
        <v>2530739</v>
      </c>
      <c r="C2376">
        <v>2530986</v>
      </c>
      <c r="D2376">
        <f t="shared" si="37"/>
        <v>247</v>
      </c>
      <c r="E2376" t="s">
        <v>2383</v>
      </c>
    </row>
    <row r="2377" spans="1:5" x14ac:dyDescent="0.25">
      <c r="A2377" t="s">
        <v>1</v>
      </c>
      <c r="B2377">
        <v>2532054</v>
      </c>
      <c r="C2377">
        <v>2532265</v>
      </c>
      <c r="D2377">
        <f t="shared" si="37"/>
        <v>211</v>
      </c>
      <c r="E2377" t="s">
        <v>2384</v>
      </c>
    </row>
    <row r="2378" spans="1:5" x14ac:dyDescent="0.25">
      <c r="A2378" t="s">
        <v>1</v>
      </c>
      <c r="B2378">
        <v>2532794</v>
      </c>
      <c r="C2378">
        <v>2532997</v>
      </c>
      <c r="D2378">
        <f t="shared" si="37"/>
        <v>203</v>
      </c>
      <c r="E2378" t="s">
        <v>2385</v>
      </c>
    </row>
    <row r="2379" spans="1:5" x14ac:dyDescent="0.25">
      <c r="A2379" t="s">
        <v>1</v>
      </c>
      <c r="B2379">
        <v>2540243</v>
      </c>
      <c r="C2379">
        <v>2540394</v>
      </c>
      <c r="D2379">
        <f t="shared" si="37"/>
        <v>151</v>
      </c>
      <c r="E2379" t="s">
        <v>2386</v>
      </c>
    </row>
    <row r="2380" spans="1:5" x14ac:dyDescent="0.25">
      <c r="A2380" t="s">
        <v>1</v>
      </c>
      <c r="B2380">
        <v>2540537</v>
      </c>
      <c r="C2380">
        <v>2540728</v>
      </c>
      <c r="D2380">
        <f t="shared" si="37"/>
        <v>191</v>
      </c>
      <c r="E2380" t="s">
        <v>2387</v>
      </c>
    </row>
    <row r="2381" spans="1:5" x14ac:dyDescent="0.25">
      <c r="A2381" t="s">
        <v>1</v>
      </c>
      <c r="B2381">
        <v>2544492</v>
      </c>
      <c r="C2381">
        <v>2544653</v>
      </c>
      <c r="D2381">
        <f t="shared" si="37"/>
        <v>161</v>
      </c>
      <c r="E2381" t="s">
        <v>2388</v>
      </c>
    </row>
    <row r="2382" spans="1:5" x14ac:dyDescent="0.25">
      <c r="A2382" t="s">
        <v>1</v>
      </c>
      <c r="B2382">
        <v>2546778</v>
      </c>
      <c r="C2382">
        <v>2546931</v>
      </c>
      <c r="D2382">
        <f t="shared" si="37"/>
        <v>153</v>
      </c>
      <c r="E2382" t="s">
        <v>2389</v>
      </c>
    </row>
    <row r="2383" spans="1:5" x14ac:dyDescent="0.25">
      <c r="A2383" t="s">
        <v>1</v>
      </c>
      <c r="B2383">
        <v>2547855</v>
      </c>
      <c r="C2383">
        <v>2548249</v>
      </c>
      <c r="D2383">
        <f t="shared" si="37"/>
        <v>394</v>
      </c>
      <c r="E2383" t="s">
        <v>2390</v>
      </c>
    </row>
    <row r="2384" spans="1:5" x14ac:dyDescent="0.25">
      <c r="A2384" t="s">
        <v>1</v>
      </c>
      <c r="B2384">
        <v>2552540</v>
      </c>
      <c r="C2384">
        <v>2553012</v>
      </c>
      <c r="D2384">
        <f t="shared" si="37"/>
        <v>472</v>
      </c>
      <c r="E2384" t="s">
        <v>2391</v>
      </c>
    </row>
    <row r="2385" spans="1:5" x14ac:dyDescent="0.25">
      <c r="A2385" t="s">
        <v>1</v>
      </c>
      <c r="B2385">
        <v>2553529</v>
      </c>
      <c r="C2385">
        <v>2553748</v>
      </c>
      <c r="D2385">
        <f t="shared" si="37"/>
        <v>219</v>
      </c>
      <c r="E2385" t="s">
        <v>2392</v>
      </c>
    </row>
    <row r="2386" spans="1:5" x14ac:dyDescent="0.25">
      <c r="A2386" t="s">
        <v>1</v>
      </c>
      <c r="B2386">
        <v>2557027</v>
      </c>
      <c r="C2386">
        <v>2557220</v>
      </c>
      <c r="D2386">
        <f t="shared" si="37"/>
        <v>193</v>
      </c>
      <c r="E2386" t="s">
        <v>2393</v>
      </c>
    </row>
    <row r="2387" spans="1:5" x14ac:dyDescent="0.25">
      <c r="A2387" t="s">
        <v>1</v>
      </c>
      <c r="B2387">
        <v>2561613</v>
      </c>
      <c r="C2387">
        <v>2561787</v>
      </c>
      <c r="D2387">
        <f t="shared" si="37"/>
        <v>174</v>
      </c>
      <c r="E2387" t="s">
        <v>2394</v>
      </c>
    </row>
    <row r="2388" spans="1:5" x14ac:dyDescent="0.25">
      <c r="A2388" t="s">
        <v>1</v>
      </c>
      <c r="B2388">
        <v>2563168</v>
      </c>
      <c r="C2388">
        <v>2563674</v>
      </c>
      <c r="D2388">
        <f t="shared" si="37"/>
        <v>506</v>
      </c>
      <c r="E2388" t="s">
        <v>2395</v>
      </c>
    </row>
    <row r="2389" spans="1:5" x14ac:dyDescent="0.25">
      <c r="A2389" t="s">
        <v>1</v>
      </c>
      <c r="B2389">
        <v>2563730</v>
      </c>
      <c r="C2389">
        <v>2563933</v>
      </c>
      <c r="D2389">
        <f t="shared" si="37"/>
        <v>203</v>
      </c>
      <c r="E2389" t="s">
        <v>2396</v>
      </c>
    </row>
    <row r="2390" spans="1:5" x14ac:dyDescent="0.25">
      <c r="A2390" t="s">
        <v>1</v>
      </c>
      <c r="B2390">
        <v>2565566</v>
      </c>
      <c r="C2390">
        <v>2565767</v>
      </c>
      <c r="D2390">
        <f t="shared" si="37"/>
        <v>201</v>
      </c>
      <c r="E2390" t="s">
        <v>2397</v>
      </c>
    </row>
    <row r="2391" spans="1:5" x14ac:dyDescent="0.25">
      <c r="A2391" t="s">
        <v>1</v>
      </c>
      <c r="B2391">
        <v>2567153</v>
      </c>
      <c r="C2391">
        <v>2567331</v>
      </c>
      <c r="D2391">
        <f t="shared" si="37"/>
        <v>178</v>
      </c>
      <c r="E2391" t="s">
        <v>2398</v>
      </c>
    </row>
    <row r="2392" spans="1:5" x14ac:dyDescent="0.25">
      <c r="A2392" t="s">
        <v>1</v>
      </c>
      <c r="B2392">
        <v>2568298</v>
      </c>
      <c r="C2392">
        <v>2568492</v>
      </c>
      <c r="D2392">
        <f t="shared" si="37"/>
        <v>194</v>
      </c>
      <c r="E2392" t="s">
        <v>2399</v>
      </c>
    </row>
    <row r="2393" spans="1:5" x14ac:dyDescent="0.25">
      <c r="A2393" t="s">
        <v>1</v>
      </c>
      <c r="B2393">
        <v>2570781</v>
      </c>
      <c r="C2393">
        <v>2571071</v>
      </c>
      <c r="D2393">
        <f t="shared" si="37"/>
        <v>290</v>
      </c>
      <c r="E2393" t="s">
        <v>2400</v>
      </c>
    </row>
    <row r="2394" spans="1:5" x14ac:dyDescent="0.25">
      <c r="A2394" t="s">
        <v>1</v>
      </c>
      <c r="B2394">
        <v>2571913</v>
      </c>
      <c r="C2394">
        <v>2572096</v>
      </c>
      <c r="D2394">
        <f t="shared" si="37"/>
        <v>183</v>
      </c>
      <c r="E2394" t="s">
        <v>2401</v>
      </c>
    </row>
    <row r="2395" spans="1:5" x14ac:dyDescent="0.25">
      <c r="A2395" t="s">
        <v>1</v>
      </c>
      <c r="B2395">
        <v>2573587</v>
      </c>
      <c r="C2395">
        <v>2573769</v>
      </c>
      <c r="D2395">
        <f t="shared" si="37"/>
        <v>182</v>
      </c>
      <c r="E2395" t="s">
        <v>2402</v>
      </c>
    </row>
    <row r="2396" spans="1:5" x14ac:dyDescent="0.25">
      <c r="A2396" t="s">
        <v>1</v>
      </c>
      <c r="B2396">
        <v>2574439</v>
      </c>
      <c r="C2396">
        <v>2574593</v>
      </c>
      <c r="D2396">
        <f t="shared" si="37"/>
        <v>154</v>
      </c>
      <c r="E2396" t="s">
        <v>2403</v>
      </c>
    </row>
    <row r="2397" spans="1:5" x14ac:dyDescent="0.25">
      <c r="A2397" t="s">
        <v>1</v>
      </c>
      <c r="B2397">
        <v>2575484</v>
      </c>
      <c r="C2397">
        <v>2575716</v>
      </c>
      <c r="D2397">
        <f t="shared" si="37"/>
        <v>232</v>
      </c>
      <c r="E2397" t="s">
        <v>2404</v>
      </c>
    </row>
    <row r="2398" spans="1:5" x14ac:dyDescent="0.25">
      <c r="A2398" t="s">
        <v>1</v>
      </c>
      <c r="B2398">
        <v>2576303</v>
      </c>
      <c r="C2398">
        <v>2576568</v>
      </c>
      <c r="D2398">
        <f t="shared" si="37"/>
        <v>265</v>
      </c>
      <c r="E2398" t="s">
        <v>2405</v>
      </c>
    </row>
    <row r="2399" spans="1:5" x14ac:dyDescent="0.25">
      <c r="A2399" t="s">
        <v>1</v>
      </c>
      <c r="B2399">
        <v>2578052</v>
      </c>
      <c r="C2399">
        <v>2578219</v>
      </c>
      <c r="D2399">
        <f t="shared" si="37"/>
        <v>167</v>
      </c>
      <c r="E2399" t="s">
        <v>2406</v>
      </c>
    </row>
    <row r="2400" spans="1:5" x14ac:dyDescent="0.25">
      <c r="A2400" t="s">
        <v>1</v>
      </c>
      <c r="B2400">
        <v>2579178</v>
      </c>
      <c r="C2400">
        <v>2579420</v>
      </c>
      <c r="D2400">
        <f t="shared" si="37"/>
        <v>242</v>
      </c>
      <c r="E2400" t="s">
        <v>2407</v>
      </c>
    </row>
    <row r="2401" spans="1:5" x14ac:dyDescent="0.25">
      <c r="A2401" t="s">
        <v>1</v>
      </c>
      <c r="B2401">
        <v>2579498</v>
      </c>
      <c r="C2401">
        <v>2579688</v>
      </c>
      <c r="D2401">
        <f t="shared" si="37"/>
        <v>190</v>
      </c>
      <c r="E2401" t="s">
        <v>2408</v>
      </c>
    </row>
    <row r="2402" spans="1:5" x14ac:dyDescent="0.25">
      <c r="A2402" t="s">
        <v>1</v>
      </c>
      <c r="B2402">
        <v>2580187</v>
      </c>
      <c r="C2402">
        <v>2580439</v>
      </c>
      <c r="D2402">
        <f t="shared" si="37"/>
        <v>252</v>
      </c>
      <c r="E2402" t="s">
        <v>2409</v>
      </c>
    </row>
    <row r="2403" spans="1:5" x14ac:dyDescent="0.25">
      <c r="A2403" t="s">
        <v>1</v>
      </c>
      <c r="B2403">
        <v>2580958</v>
      </c>
      <c r="C2403">
        <v>2581202</v>
      </c>
      <c r="D2403">
        <f t="shared" si="37"/>
        <v>244</v>
      </c>
      <c r="E2403" t="s">
        <v>2410</v>
      </c>
    </row>
    <row r="2404" spans="1:5" x14ac:dyDescent="0.25">
      <c r="A2404" t="s">
        <v>1</v>
      </c>
      <c r="B2404">
        <v>2585856</v>
      </c>
      <c r="C2404">
        <v>2586062</v>
      </c>
      <c r="D2404">
        <f t="shared" si="37"/>
        <v>206</v>
      </c>
      <c r="E2404" t="s">
        <v>2411</v>
      </c>
    </row>
    <row r="2405" spans="1:5" x14ac:dyDescent="0.25">
      <c r="A2405" t="s">
        <v>1</v>
      </c>
      <c r="B2405">
        <v>2586189</v>
      </c>
      <c r="C2405">
        <v>2586419</v>
      </c>
      <c r="D2405">
        <f t="shared" si="37"/>
        <v>230</v>
      </c>
      <c r="E2405" t="s">
        <v>2412</v>
      </c>
    </row>
    <row r="2406" spans="1:5" x14ac:dyDescent="0.25">
      <c r="A2406" t="s">
        <v>1</v>
      </c>
      <c r="B2406">
        <v>2588665</v>
      </c>
      <c r="C2406">
        <v>2588988</v>
      </c>
      <c r="D2406">
        <f t="shared" si="37"/>
        <v>323</v>
      </c>
      <c r="E2406" t="s">
        <v>2413</v>
      </c>
    </row>
    <row r="2407" spans="1:5" x14ac:dyDescent="0.25">
      <c r="A2407" t="s">
        <v>1</v>
      </c>
      <c r="B2407">
        <v>2590544</v>
      </c>
      <c r="C2407">
        <v>2590801</v>
      </c>
      <c r="D2407">
        <f t="shared" si="37"/>
        <v>257</v>
      </c>
      <c r="E2407" t="s">
        <v>2414</v>
      </c>
    </row>
    <row r="2408" spans="1:5" x14ac:dyDescent="0.25">
      <c r="A2408" t="s">
        <v>1</v>
      </c>
      <c r="B2408">
        <v>2591539</v>
      </c>
      <c r="C2408">
        <v>2591723</v>
      </c>
      <c r="D2408">
        <f t="shared" si="37"/>
        <v>184</v>
      </c>
      <c r="E2408" t="s">
        <v>2415</v>
      </c>
    </row>
    <row r="2409" spans="1:5" x14ac:dyDescent="0.25">
      <c r="A2409" t="s">
        <v>1</v>
      </c>
      <c r="B2409">
        <v>2593330</v>
      </c>
      <c r="C2409">
        <v>2594063</v>
      </c>
      <c r="D2409">
        <f t="shared" si="37"/>
        <v>733</v>
      </c>
      <c r="E2409" t="s">
        <v>2416</v>
      </c>
    </row>
    <row r="2410" spans="1:5" x14ac:dyDescent="0.25">
      <c r="A2410" t="s">
        <v>1</v>
      </c>
      <c r="B2410">
        <v>2594218</v>
      </c>
      <c r="C2410">
        <v>2594464</v>
      </c>
      <c r="D2410">
        <f t="shared" si="37"/>
        <v>246</v>
      </c>
      <c r="E2410" t="s">
        <v>2417</v>
      </c>
    </row>
    <row r="2411" spans="1:5" x14ac:dyDescent="0.25">
      <c r="A2411" t="s">
        <v>1</v>
      </c>
      <c r="B2411">
        <v>2602403</v>
      </c>
      <c r="C2411">
        <v>2602670</v>
      </c>
      <c r="D2411">
        <f t="shared" si="37"/>
        <v>267</v>
      </c>
      <c r="E2411" t="s">
        <v>2418</v>
      </c>
    </row>
    <row r="2412" spans="1:5" x14ac:dyDescent="0.25">
      <c r="A2412" t="s">
        <v>1</v>
      </c>
      <c r="B2412">
        <v>2604232</v>
      </c>
      <c r="C2412">
        <v>2604446</v>
      </c>
      <c r="D2412">
        <f t="shared" si="37"/>
        <v>214</v>
      </c>
      <c r="E2412" t="s">
        <v>2419</v>
      </c>
    </row>
    <row r="2413" spans="1:5" x14ac:dyDescent="0.25">
      <c r="A2413" t="s">
        <v>1</v>
      </c>
      <c r="B2413">
        <v>2607144</v>
      </c>
      <c r="C2413">
        <v>2607307</v>
      </c>
      <c r="D2413">
        <f t="shared" si="37"/>
        <v>163</v>
      </c>
      <c r="E2413" t="s">
        <v>2420</v>
      </c>
    </row>
    <row r="2414" spans="1:5" x14ac:dyDescent="0.25">
      <c r="A2414" t="s">
        <v>1</v>
      </c>
      <c r="B2414">
        <v>2608444</v>
      </c>
      <c r="C2414">
        <v>2608609</v>
      </c>
      <c r="D2414">
        <f t="shared" si="37"/>
        <v>165</v>
      </c>
      <c r="E2414" t="s">
        <v>2421</v>
      </c>
    </row>
    <row r="2415" spans="1:5" x14ac:dyDescent="0.25">
      <c r="A2415" t="s">
        <v>1</v>
      </c>
      <c r="B2415">
        <v>2612635</v>
      </c>
      <c r="C2415">
        <v>2612789</v>
      </c>
      <c r="D2415">
        <f t="shared" si="37"/>
        <v>154</v>
      </c>
      <c r="E2415" t="s">
        <v>2422</v>
      </c>
    </row>
    <row r="2416" spans="1:5" x14ac:dyDescent="0.25">
      <c r="A2416" t="s">
        <v>1</v>
      </c>
      <c r="B2416">
        <v>2612836</v>
      </c>
      <c r="C2416">
        <v>2613032</v>
      </c>
      <c r="D2416">
        <f t="shared" si="37"/>
        <v>196</v>
      </c>
      <c r="E2416" t="s">
        <v>2423</v>
      </c>
    </row>
    <row r="2417" spans="1:5" x14ac:dyDescent="0.25">
      <c r="A2417" t="s">
        <v>1</v>
      </c>
      <c r="B2417">
        <v>2615061</v>
      </c>
      <c r="C2417">
        <v>2615213</v>
      </c>
      <c r="D2417">
        <f t="shared" si="37"/>
        <v>152</v>
      </c>
      <c r="E2417" t="s">
        <v>2424</v>
      </c>
    </row>
    <row r="2418" spans="1:5" x14ac:dyDescent="0.25">
      <c r="A2418" t="s">
        <v>1</v>
      </c>
      <c r="B2418">
        <v>2615621</v>
      </c>
      <c r="C2418">
        <v>2615837</v>
      </c>
      <c r="D2418">
        <f t="shared" si="37"/>
        <v>216</v>
      </c>
      <c r="E2418" t="s">
        <v>2425</v>
      </c>
    </row>
    <row r="2419" spans="1:5" x14ac:dyDescent="0.25">
      <c r="A2419" t="s">
        <v>1</v>
      </c>
      <c r="B2419">
        <v>2616160</v>
      </c>
      <c r="C2419">
        <v>2616400</v>
      </c>
      <c r="D2419">
        <f t="shared" si="37"/>
        <v>240</v>
      </c>
      <c r="E2419" t="s">
        <v>2426</v>
      </c>
    </row>
    <row r="2420" spans="1:5" x14ac:dyDescent="0.25">
      <c r="A2420" t="s">
        <v>1</v>
      </c>
      <c r="B2420">
        <v>2617742</v>
      </c>
      <c r="C2420">
        <v>2618036</v>
      </c>
      <c r="D2420">
        <f t="shared" si="37"/>
        <v>294</v>
      </c>
      <c r="E2420" t="s">
        <v>2427</v>
      </c>
    </row>
    <row r="2421" spans="1:5" x14ac:dyDescent="0.25">
      <c r="A2421" t="s">
        <v>1</v>
      </c>
      <c r="B2421">
        <v>2619324</v>
      </c>
      <c r="C2421">
        <v>2619709</v>
      </c>
      <c r="D2421">
        <f t="shared" si="37"/>
        <v>385</v>
      </c>
      <c r="E2421" t="s">
        <v>2428</v>
      </c>
    </row>
    <row r="2422" spans="1:5" x14ac:dyDescent="0.25">
      <c r="A2422" t="s">
        <v>1</v>
      </c>
      <c r="B2422">
        <v>2626170</v>
      </c>
      <c r="C2422">
        <v>2626375</v>
      </c>
      <c r="D2422">
        <f t="shared" si="37"/>
        <v>205</v>
      </c>
      <c r="E2422" t="s">
        <v>2429</v>
      </c>
    </row>
    <row r="2423" spans="1:5" x14ac:dyDescent="0.25">
      <c r="A2423" t="s">
        <v>1</v>
      </c>
      <c r="B2423">
        <v>2626814</v>
      </c>
      <c r="C2423">
        <v>2627171</v>
      </c>
      <c r="D2423">
        <f t="shared" si="37"/>
        <v>357</v>
      </c>
      <c r="E2423" t="s">
        <v>2430</v>
      </c>
    </row>
    <row r="2424" spans="1:5" x14ac:dyDescent="0.25">
      <c r="A2424" t="s">
        <v>1</v>
      </c>
      <c r="B2424">
        <v>2630556</v>
      </c>
      <c r="C2424">
        <v>2630939</v>
      </c>
      <c r="D2424">
        <f t="shared" si="37"/>
        <v>383</v>
      </c>
      <c r="E2424" t="s">
        <v>2431</v>
      </c>
    </row>
    <row r="2425" spans="1:5" x14ac:dyDescent="0.25">
      <c r="A2425" t="s">
        <v>1</v>
      </c>
      <c r="B2425">
        <v>2632216</v>
      </c>
      <c r="C2425">
        <v>2632441</v>
      </c>
      <c r="D2425">
        <f t="shared" si="37"/>
        <v>225</v>
      </c>
      <c r="E2425" t="s">
        <v>2432</v>
      </c>
    </row>
    <row r="2426" spans="1:5" x14ac:dyDescent="0.25">
      <c r="A2426" t="s">
        <v>1</v>
      </c>
      <c r="B2426">
        <v>2632528</v>
      </c>
      <c r="C2426">
        <v>2632772</v>
      </c>
      <c r="D2426">
        <f t="shared" si="37"/>
        <v>244</v>
      </c>
      <c r="E2426" t="s">
        <v>2433</v>
      </c>
    </row>
    <row r="2427" spans="1:5" x14ac:dyDescent="0.25">
      <c r="A2427" t="s">
        <v>1</v>
      </c>
      <c r="B2427">
        <v>2637012</v>
      </c>
      <c r="C2427">
        <v>2637204</v>
      </c>
      <c r="D2427">
        <f t="shared" si="37"/>
        <v>192</v>
      </c>
      <c r="E2427" t="s">
        <v>2434</v>
      </c>
    </row>
    <row r="2428" spans="1:5" x14ac:dyDescent="0.25">
      <c r="A2428" t="s">
        <v>1</v>
      </c>
      <c r="B2428">
        <v>2640733</v>
      </c>
      <c r="C2428">
        <v>2641045</v>
      </c>
      <c r="D2428">
        <f t="shared" si="37"/>
        <v>312</v>
      </c>
      <c r="E2428" t="s">
        <v>2435</v>
      </c>
    </row>
    <row r="2429" spans="1:5" x14ac:dyDescent="0.25">
      <c r="A2429" t="s">
        <v>1</v>
      </c>
      <c r="B2429">
        <v>2641563</v>
      </c>
      <c r="C2429">
        <v>2641929</v>
      </c>
      <c r="D2429">
        <f t="shared" si="37"/>
        <v>366</v>
      </c>
      <c r="E2429" t="s">
        <v>2436</v>
      </c>
    </row>
    <row r="2430" spans="1:5" x14ac:dyDescent="0.25">
      <c r="A2430" t="s">
        <v>1</v>
      </c>
      <c r="B2430">
        <v>2644885</v>
      </c>
      <c r="C2430">
        <v>2645036</v>
      </c>
      <c r="D2430">
        <f t="shared" si="37"/>
        <v>151</v>
      </c>
      <c r="E2430" t="s">
        <v>2437</v>
      </c>
    </row>
    <row r="2431" spans="1:5" x14ac:dyDescent="0.25">
      <c r="A2431" t="s">
        <v>1</v>
      </c>
      <c r="B2431">
        <v>2646661</v>
      </c>
      <c r="C2431">
        <v>2647161</v>
      </c>
      <c r="D2431">
        <f t="shared" si="37"/>
        <v>500</v>
      </c>
      <c r="E2431" t="s">
        <v>2438</v>
      </c>
    </row>
    <row r="2432" spans="1:5" x14ac:dyDescent="0.25">
      <c r="A2432" t="s">
        <v>1</v>
      </c>
      <c r="B2432">
        <v>2647221</v>
      </c>
      <c r="C2432">
        <v>2647573</v>
      </c>
      <c r="D2432">
        <f t="shared" si="37"/>
        <v>352</v>
      </c>
      <c r="E2432" t="s">
        <v>2439</v>
      </c>
    </row>
    <row r="2433" spans="1:5" x14ac:dyDescent="0.25">
      <c r="A2433" t="s">
        <v>1</v>
      </c>
      <c r="B2433">
        <v>2648293</v>
      </c>
      <c r="C2433">
        <v>2648463</v>
      </c>
      <c r="D2433">
        <f t="shared" si="37"/>
        <v>170</v>
      </c>
      <c r="E2433" t="s">
        <v>2440</v>
      </c>
    </row>
    <row r="2434" spans="1:5" x14ac:dyDescent="0.25">
      <c r="A2434" t="s">
        <v>1</v>
      </c>
      <c r="B2434">
        <v>2648526</v>
      </c>
      <c r="C2434">
        <v>2648821</v>
      </c>
      <c r="D2434">
        <f t="shared" si="37"/>
        <v>295</v>
      </c>
      <c r="E2434" t="s">
        <v>2441</v>
      </c>
    </row>
    <row r="2435" spans="1:5" x14ac:dyDescent="0.25">
      <c r="A2435" t="s">
        <v>1</v>
      </c>
      <c r="B2435">
        <v>2648969</v>
      </c>
      <c r="C2435">
        <v>2649158</v>
      </c>
      <c r="D2435">
        <f t="shared" ref="D2435:D2498" si="38">C2435-B2435</f>
        <v>189</v>
      </c>
      <c r="E2435" t="s">
        <v>2442</v>
      </c>
    </row>
    <row r="2436" spans="1:5" x14ac:dyDescent="0.25">
      <c r="A2436" t="s">
        <v>1</v>
      </c>
      <c r="B2436">
        <v>2650953</v>
      </c>
      <c r="C2436">
        <v>2651212</v>
      </c>
      <c r="D2436">
        <f t="shared" si="38"/>
        <v>259</v>
      </c>
      <c r="E2436" t="s">
        <v>2443</v>
      </c>
    </row>
    <row r="2437" spans="1:5" x14ac:dyDescent="0.25">
      <c r="A2437" t="s">
        <v>1</v>
      </c>
      <c r="B2437">
        <v>2651270</v>
      </c>
      <c r="C2437">
        <v>2651457</v>
      </c>
      <c r="D2437">
        <f t="shared" si="38"/>
        <v>187</v>
      </c>
      <c r="E2437" t="s">
        <v>2444</v>
      </c>
    </row>
    <row r="2438" spans="1:5" x14ac:dyDescent="0.25">
      <c r="A2438" t="s">
        <v>1</v>
      </c>
      <c r="B2438">
        <v>2661150</v>
      </c>
      <c r="C2438">
        <v>2661506</v>
      </c>
      <c r="D2438">
        <f t="shared" si="38"/>
        <v>356</v>
      </c>
      <c r="E2438" t="s">
        <v>2445</v>
      </c>
    </row>
    <row r="2439" spans="1:5" x14ac:dyDescent="0.25">
      <c r="A2439" t="s">
        <v>1</v>
      </c>
      <c r="B2439">
        <v>2661825</v>
      </c>
      <c r="C2439">
        <v>2661995</v>
      </c>
      <c r="D2439">
        <f t="shared" si="38"/>
        <v>170</v>
      </c>
      <c r="E2439" t="s">
        <v>2446</v>
      </c>
    </row>
    <row r="2440" spans="1:5" x14ac:dyDescent="0.25">
      <c r="A2440" t="s">
        <v>1</v>
      </c>
      <c r="B2440">
        <v>2662527</v>
      </c>
      <c r="C2440">
        <v>2662701</v>
      </c>
      <c r="D2440">
        <f t="shared" si="38"/>
        <v>174</v>
      </c>
      <c r="E2440" t="s">
        <v>2447</v>
      </c>
    </row>
    <row r="2441" spans="1:5" x14ac:dyDescent="0.25">
      <c r="A2441" t="s">
        <v>1</v>
      </c>
      <c r="B2441">
        <v>2663532</v>
      </c>
      <c r="C2441">
        <v>2663739</v>
      </c>
      <c r="D2441">
        <f t="shared" si="38"/>
        <v>207</v>
      </c>
      <c r="E2441" t="s">
        <v>2448</v>
      </c>
    </row>
    <row r="2442" spans="1:5" x14ac:dyDescent="0.25">
      <c r="A2442" t="s">
        <v>1</v>
      </c>
      <c r="B2442">
        <v>2664920</v>
      </c>
      <c r="C2442">
        <v>2665222</v>
      </c>
      <c r="D2442">
        <f t="shared" si="38"/>
        <v>302</v>
      </c>
      <c r="E2442" t="s">
        <v>2449</v>
      </c>
    </row>
    <row r="2443" spans="1:5" x14ac:dyDescent="0.25">
      <c r="A2443" t="s">
        <v>1</v>
      </c>
      <c r="B2443">
        <v>2667394</v>
      </c>
      <c r="C2443">
        <v>2667609</v>
      </c>
      <c r="D2443">
        <f t="shared" si="38"/>
        <v>215</v>
      </c>
      <c r="E2443" t="s">
        <v>2450</v>
      </c>
    </row>
    <row r="2444" spans="1:5" x14ac:dyDescent="0.25">
      <c r="A2444" t="s">
        <v>1</v>
      </c>
      <c r="B2444">
        <v>2670072</v>
      </c>
      <c r="C2444">
        <v>2670292</v>
      </c>
      <c r="D2444">
        <f t="shared" si="38"/>
        <v>220</v>
      </c>
      <c r="E2444" t="s">
        <v>2451</v>
      </c>
    </row>
    <row r="2445" spans="1:5" x14ac:dyDescent="0.25">
      <c r="A2445" t="s">
        <v>1</v>
      </c>
      <c r="B2445">
        <v>2670414</v>
      </c>
      <c r="C2445">
        <v>2670724</v>
      </c>
      <c r="D2445">
        <f t="shared" si="38"/>
        <v>310</v>
      </c>
      <c r="E2445" t="s">
        <v>2452</v>
      </c>
    </row>
    <row r="2446" spans="1:5" x14ac:dyDescent="0.25">
      <c r="A2446" t="s">
        <v>1</v>
      </c>
      <c r="B2446">
        <v>2670782</v>
      </c>
      <c r="C2446">
        <v>2671134</v>
      </c>
      <c r="D2446">
        <f t="shared" si="38"/>
        <v>352</v>
      </c>
      <c r="E2446" t="s">
        <v>2453</v>
      </c>
    </row>
    <row r="2447" spans="1:5" x14ac:dyDescent="0.25">
      <c r="A2447" t="s">
        <v>1</v>
      </c>
      <c r="B2447">
        <v>2672749</v>
      </c>
      <c r="C2447">
        <v>2673048</v>
      </c>
      <c r="D2447">
        <f t="shared" si="38"/>
        <v>299</v>
      </c>
      <c r="E2447" t="s">
        <v>2454</v>
      </c>
    </row>
    <row r="2448" spans="1:5" x14ac:dyDescent="0.25">
      <c r="A2448" t="s">
        <v>1</v>
      </c>
      <c r="B2448">
        <v>2678583</v>
      </c>
      <c r="C2448">
        <v>2678764</v>
      </c>
      <c r="D2448">
        <f t="shared" si="38"/>
        <v>181</v>
      </c>
      <c r="E2448" t="s">
        <v>2455</v>
      </c>
    </row>
    <row r="2449" spans="1:5" x14ac:dyDescent="0.25">
      <c r="A2449" t="s">
        <v>1</v>
      </c>
      <c r="B2449">
        <v>2680181</v>
      </c>
      <c r="C2449">
        <v>2680350</v>
      </c>
      <c r="D2449">
        <f t="shared" si="38"/>
        <v>169</v>
      </c>
      <c r="E2449" t="s">
        <v>2456</v>
      </c>
    </row>
    <row r="2450" spans="1:5" x14ac:dyDescent="0.25">
      <c r="A2450" t="s">
        <v>1</v>
      </c>
      <c r="B2450">
        <v>2681838</v>
      </c>
      <c r="C2450">
        <v>2682080</v>
      </c>
      <c r="D2450">
        <f t="shared" si="38"/>
        <v>242</v>
      </c>
      <c r="E2450" t="s">
        <v>2457</v>
      </c>
    </row>
    <row r="2451" spans="1:5" x14ac:dyDescent="0.25">
      <c r="A2451" t="s">
        <v>1</v>
      </c>
      <c r="B2451">
        <v>2683868</v>
      </c>
      <c r="C2451">
        <v>2684052</v>
      </c>
      <c r="D2451">
        <f t="shared" si="38"/>
        <v>184</v>
      </c>
      <c r="E2451" t="s">
        <v>2458</v>
      </c>
    </row>
    <row r="2452" spans="1:5" x14ac:dyDescent="0.25">
      <c r="A2452" t="s">
        <v>1</v>
      </c>
      <c r="B2452">
        <v>2684976</v>
      </c>
      <c r="C2452">
        <v>2685135</v>
      </c>
      <c r="D2452">
        <f t="shared" si="38"/>
        <v>159</v>
      </c>
      <c r="E2452" t="s">
        <v>2459</v>
      </c>
    </row>
    <row r="2453" spans="1:5" x14ac:dyDescent="0.25">
      <c r="A2453" t="s">
        <v>1</v>
      </c>
      <c r="B2453">
        <v>2688196</v>
      </c>
      <c r="C2453">
        <v>2688497</v>
      </c>
      <c r="D2453">
        <f t="shared" si="38"/>
        <v>301</v>
      </c>
      <c r="E2453" t="s">
        <v>2460</v>
      </c>
    </row>
    <row r="2454" spans="1:5" x14ac:dyDescent="0.25">
      <c r="A2454" t="s">
        <v>1</v>
      </c>
      <c r="B2454">
        <v>2690605</v>
      </c>
      <c r="C2454">
        <v>2690801</v>
      </c>
      <c r="D2454">
        <f t="shared" si="38"/>
        <v>196</v>
      </c>
      <c r="E2454" t="s">
        <v>2461</v>
      </c>
    </row>
    <row r="2455" spans="1:5" x14ac:dyDescent="0.25">
      <c r="A2455" t="s">
        <v>1</v>
      </c>
      <c r="B2455">
        <v>2693412</v>
      </c>
      <c r="C2455">
        <v>2693571</v>
      </c>
      <c r="D2455">
        <f t="shared" si="38"/>
        <v>159</v>
      </c>
      <c r="E2455" t="s">
        <v>2462</v>
      </c>
    </row>
    <row r="2456" spans="1:5" x14ac:dyDescent="0.25">
      <c r="A2456" t="s">
        <v>1</v>
      </c>
      <c r="B2456">
        <v>2693789</v>
      </c>
      <c r="C2456">
        <v>2693985</v>
      </c>
      <c r="D2456">
        <f t="shared" si="38"/>
        <v>196</v>
      </c>
      <c r="E2456" t="s">
        <v>2463</v>
      </c>
    </row>
    <row r="2457" spans="1:5" x14ac:dyDescent="0.25">
      <c r="A2457" t="s">
        <v>1</v>
      </c>
      <c r="B2457">
        <v>2698184</v>
      </c>
      <c r="C2457">
        <v>2698349</v>
      </c>
      <c r="D2457">
        <f t="shared" si="38"/>
        <v>165</v>
      </c>
      <c r="E2457" t="s">
        <v>2464</v>
      </c>
    </row>
    <row r="2458" spans="1:5" x14ac:dyDescent="0.25">
      <c r="A2458" t="s">
        <v>1</v>
      </c>
      <c r="B2458">
        <v>2700843</v>
      </c>
      <c r="C2458">
        <v>2701007</v>
      </c>
      <c r="D2458">
        <f t="shared" si="38"/>
        <v>164</v>
      </c>
      <c r="E2458" t="s">
        <v>2465</v>
      </c>
    </row>
    <row r="2459" spans="1:5" x14ac:dyDescent="0.25">
      <c r="A2459" t="s">
        <v>1</v>
      </c>
      <c r="B2459">
        <v>2701548</v>
      </c>
      <c r="C2459">
        <v>2701988</v>
      </c>
      <c r="D2459">
        <f t="shared" si="38"/>
        <v>440</v>
      </c>
      <c r="E2459" t="s">
        <v>2466</v>
      </c>
    </row>
    <row r="2460" spans="1:5" x14ac:dyDescent="0.25">
      <c r="A2460" t="s">
        <v>1</v>
      </c>
      <c r="B2460">
        <v>2702920</v>
      </c>
      <c r="C2460">
        <v>2703168</v>
      </c>
      <c r="D2460">
        <f t="shared" si="38"/>
        <v>248</v>
      </c>
      <c r="E2460" t="s">
        <v>2467</v>
      </c>
    </row>
    <row r="2461" spans="1:5" x14ac:dyDescent="0.25">
      <c r="A2461" t="s">
        <v>1</v>
      </c>
      <c r="B2461">
        <v>2704899</v>
      </c>
      <c r="C2461">
        <v>2705062</v>
      </c>
      <c r="D2461">
        <f t="shared" si="38"/>
        <v>163</v>
      </c>
      <c r="E2461" t="s">
        <v>2468</v>
      </c>
    </row>
    <row r="2462" spans="1:5" x14ac:dyDescent="0.25">
      <c r="A2462" t="s">
        <v>1</v>
      </c>
      <c r="B2462">
        <v>2707624</v>
      </c>
      <c r="C2462">
        <v>2707780</v>
      </c>
      <c r="D2462">
        <f t="shared" si="38"/>
        <v>156</v>
      </c>
      <c r="E2462" t="s">
        <v>2469</v>
      </c>
    </row>
    <row r="2463" spans="1:5" x14ac:dyDescent="0.25">
      <c r="A2463" t="s">
        <v>1</v>
      </c>
      <c r="B2463">
        <v>2711779</v>
      </c>
      <c r="C2463">
        <v>2712210</v>
      </c>
      <c r="D2463">
        <f t="shared" si="38"/>
        <v>431</v>
      </c>
      <c r="E2463" t="s">
        <v>2470</v>
      </c>
    </row>
    <row r="2464" spans="1:5" x14ac:dyDescent="0.25">
      <c r="A2464" t="s">
        <v>1</v>
      </c>
      <c r="B2464">
        <v>2714075</v>
      </c>
      <c r="C2464">
        <v>2714423</v>
      </c>
      <c r="D2464">
        <f t="shared" si="38"/>
        <v>348</v>
      </c>
      <c r="E2464" t="s">
        <v>2471</v>
      </c>
    </row>
    <row r="2465" spans="1:5" x14ac:dyDescent="0.25">
      <c r="A2465" t="s">
        <v>1</v>
      </c>
      <c r="B2465">
        <v>2718868</v>
      </c>
      <c r="C2465">
        <v>2719194</v>
      </c>
      <c r="D2465">
        <f t="shared" si="38"/>
        <v>326</v>
      </c>
      <c r="E2465" t="s">
        <v>2472</v>
      </c>
    </row>
    <row r="2466" spans="1:5" x14ac:dyDescent="0.25">
      <c r="A2466" t="s">
        <v>1</v>
      </c>
      <c r="B2466">
        <v>2720788</v>
      </c>
      <c r="C2466">
        <v>2720980</v>
      </c>
      <c r="D2466">
        <f t="shared" si="38"/>
        <v>192</v>
      </c>
      <c r="E2466" t="s">
        <v>2473</v>
      </c>
    </row>
    <row r="2467" spans="1:5" x14ac:dyDescent="0.25">
      <c r="A2467" t="s">
        <v>1</v>
      </c>
      <c r="B2467">
        <v>2722356</v>
      </c>
      <c r="C2467">
        <v>2722605</v>
      </c>
      <c r="D2467">
        <f t="shared" si="38"/>
        <v>249</v>
      </c>
      <c r="E2467" t="s">
        <v>2474</v>
      </c>
    </row>
    <row r="2468" spans="1:5" x14ac:dyDescent="0.25">
      <c r="A2468" t="s">
        <v>1</v>
      </c>
      <c r="B2468">
        <v>2722670</v>
      </c>
      <c r="C2468">
        <v>2722830</v>
      </c>
      <c r="D2468">
        <f t="shared" si="38"/>
        <v>160</v>
      </c>
      <c r="E2468" t="s">
        <v>2475</v>
      </c>
    </row>
    <row r="2469" spans="1:5" x14ac:dyDescent="0.25">
      <c r="A2469" t="s">
        <v>1</v>
      </c>
      <c r="B2469">
        <v>2725995</v>
      </c>
      <c r="C2469">
        <v>2726281</v>
      </c>
      <c r="D2469">
        <f t="shared" si="38"/>
        <v>286</v>
      </c>
      <c r="E2469" t="s">
        <v>2476</v>
      </c>
    </row>
    <row r="2470" spans="1:5" x14ac:dyDescent="0.25">
      <c r="A2470" t="s">
        <v>1</v>
      </c>
      <c r="B2470">
        <v>2727956</v>
      </c>
      <c r="C2470">
        <v>2728226</v>
      </c>
      <c r="D2470">
        <f t="shared" si="38"/>
        <v>270</v>
      </c>
      <c r="E2470" t="s">
        <v>2477</v>
      </c>
    </row>
    <row r="2471" spans="1:5" x14ac:dyDescent="0.25">
      <c r="A2471" t="s">
        <v>1</v>
      </c>
      <c r="B2471">
        <v>2729024</v>
      </c>
      <c r="C2471">
        <v>2729283</v>
      </c>
      <c r="D2471">
        <f t="shared" si="38"/>
        <v>259</v>
      </c>
      <c r="E2471" t="s">
        <v>2478</v>
      </c>
    </row>
    <row r="2472" spans="1:5" x14ac:dyDescent="0.25">
      <c r="A2472" t="s">
        <v>1</v>
      </c>
      <c r="B2472">
        <v>2732838</v>
      </c>
      <c r="C2472">
        <v>2733208</v>
      </c>
      <c r="D2472">
        <f t="shared" si="38"/>
        <v>370</v>
      </c>
      <c r="E2472" t="s">
        <v>2479</v>
      </c>
    </row>
    <row r="2473" spans="1:5" x14ac:dyDescent="0.25">
      <c r="A2473" t="s">
        <v>1</v>
      </c>
      <c r="B2473">
        <v>2738277</v>
      </c>
      <c r="C2473">
        <v>2738467</v>
      </c>
      <c r="D2473">
        <f t="shared" si="38"/>
        <v>190</v>
      </c>
      <c r="E2473" t="s">
        <v>2480</v>
      </c>
    </row>
    <row r="2474" spans="1:5" x14ac:dyDescent="0.25">
      <c r="A2474" t="s">
        <v>1</v>
      </c>
      <c r="B2474">
        <v>2738719</v>
      </c>
      <c r="C2474">
        <v>2739054</v>
      </c>
      <c r="D2474">
        <f t="shared" si="38"/>
        <v>335</v>
      </c>
      <c r="E2474" t="s">
        <v>2481</v>
      </c>
    </row>
    <row r="2475" spans="1:5" x14ac:dyDescent="0.25">
      <c r="A2475" t="s">
        <v>1</v>
      </c>
      <c r="B2475">
        <v>2747157</v>
      </c>
      <c r="C2475">
        <v>2747321</v>
      </c>
      <c r="D2475">
        <f t="shared" si="38"/>
        <v>164</v>
      </c>
      <c r="E2475" t="s">
        <v>2482</v>
      </c>
    </row>
    <row r="2476" spans="1:5" x14ac:dyDescent="0.25">
      <c r="A2476" t="s">
        <v>1</v>
      </c>
      <c r="B2476">
        <v>2750600</v>
      </c>
      <c r="C2476">
        <v>2750884</v>
      </c>
      <c r="D2476">
        <f t="shared" si="38"/>
        <v>284</v>
      </c>
      <c r="E2476" t="s">
        <v>2483</v>
      </c>
    </row>
    <row r="2477" spans="1:5" x14ac:dyDescent="0.25">
      <c r="A2477" t="s">
        <v>1</v>
      </c>
      <c r="B2477">
        <v>2755106</v>
      </c>
      <c r="C2477">
        <v>2755432</v>
      </c>
      <c r="D2477">
        <f t="shared" si="38"/>
        <v>326</v>
      </c>
      <c r="E2477" t="s">
        <v>2484</v>
      </c>
    </row>
    <row r="2478" spans="1:5" x14ac:dyDescent="0.25">
      <c r="A2478" t="s">
        <v>1</v>
      </c>
      <c r="B2478">
        <v>2756023</v>
      </c>
      <c r="C2478">
        <v>2756321</v>
      </c>
      <c r="D2478">
        <f t="shared" si="38"/>
        <v>298</v>
      </c>
      <c r="E2478" t="s">
        <v>2485</v>
      </c>
    </row>
    <row r="2479" spans="1:5" x14ac:dyDescent="0.25">
      <c r="A2479" t="s">
        <v>1</v>
      </c>
      <c r="B2479">
        <v>2759271</v>
      </c>
      <c r="C2479">
        <v>2759461</v>
      </c>
      <c r="D2479">
        <f t="shared" si="38"/>
        <v>190</v>
      </c>
      <c r="E2479" t="s">
        <v>2486</v>
      </c>
    </row>
    <row r="2480" spans="1:5" x14ac:dyDescent="0.25">
      <c r="A2480" t="s">
        <v>1</v>
      </c>
      <c r="B2480">
        <v>2761055</v>
      </c>
      <c r="C2480">
        <v>2761261</v>
      </c>
      <c r="D2480">
        <f t="shared" si="38"/>
        <v>206</v>
      </c>
      <c r="E2480" t="s">
        <v>2487</v>
      </c>
    </row>
    <row r="2481" spans="1:5" x14ac:dyDescent="0.25">
      <c r="A2481" t="s">
        <v>1</v>
      </c>
      <c r="B2481">
        <v>2762991</v>
      </c>
      <c r="C2481">
        <v>2763150</v>
      </c>
      <c r="D2481">
        <f t="shared" si="38"/>
        <v>159</v>
      </c>
      <c r="E2481" t="s">
        <v>2488</v>
      </c>
    </row>
    <row r="2482" spans="1:5" x14ac:dyDescent="0.25">
      <c r="A2482" t="s">
        <v>1</v>
      </c>
      <c r="B2482">
        <v>2763940</v>
      </c>
      <c r="C2482">
        <v>2764258</v>
      </c>
      <c r="D2482">
        <f t="shared" si="38"/>
        <v>318</v>
      </c>
      <c r="E2482" t="s">
        <v>2489</v>
      </c>
    </row>
    <row r="2483" spans="1:5" x14ac:dyDescent="0.25">
      <c r="A2483" t="s">
        <v>1</v>
      </c>
      <c r="B2483">
        <v>2765182</v>
      </c>
      <c r="C2483">
        <v>2765372</v>
      </c>
      <c r="D2483">
        <f t="shared" si="38"/>
        <v>190</v>
      </c>
      <c r="E2483" t="s">
        <v>2490</v>
      </c>
    </row>
    <row r="2484" spans="1:5" x14ac:dyDescent="0.25">
      <c r="A2484" t="s">
        <v>1</v>
      </c>
      <c r="B2484">
        <v>2765615</v>
      </c>
      <c r="C2484">
        <v>2765880</v>
      </c>
      <c r="D2484">
        <f t="shared" si="38"/>
        <v>265</v>
      </c>
      <c r="E2484" t="s">
        <v>2491</v>
      </c>
    </row>
    <row r="2485" spans="1:5" x14ac:dyDescent="0.25">
      <c r="A2485" t="s">
        <v>1</v>
      </c>
      <c r="B2485">
        <v>2768218</v>
      </c>
      <c r="C2485">
        <v>2768455</v>
      </c>
      <c r="D2485">
        <f t="shared" si="38"/>
        <v>237</v>
      </c>
      <c r="E2485" t="s">
        <v>2492</v>
      </c>
    </row>
    <row r="2486" spans="1:5" x14ac:dyDescent="0.25">
      <c r="A2486" t="s">
        <v>1</v>
      </c>
      <c r="B2486">
        <v>2768486</v>
      </c>
      <c r="C2486">
        <v>2768689</v>
      </c>
      <c r="D2486">
        <f t="shared" si="38"/>
        <v>203</v>
      </c>
      <c r="E2486" t="s">
        <v>2493</v>
      </c>
    </row>
    <row r="2487" spans="1:5" x14ac:dyDescent="0.25">
      <c r="A2487" t="s">
        <v>1</v>
      </c>
      <c r="B2487">
        <v>2772351</v>
      </c>
      <c r="C2487">
        <v>2772573</v>
      </c>
      <c r="D2487">
        <f t="shared" si="38"/>
        <v>222</v>
      </c>
      <c r="E2487" t="s">
        <v>2494</v>
      </c>
    </row>
    <row r="2488" spans="1:5" x14ac:dyDescent="0.25">
      <c r="A2488" t="s">
        <v>1</v>
      </c>
      <c r="B2488">
        <v>2773553</v>
      </c>
      <c r="C2488">
        <v>2773717</v>
      </c>
      <c r="D2488">
        <f t="shared" si="38"/>
        <v>164</v>
      </c>
      <c r="E2488" t="s">
        <v>2495</v>
      </c>
    </row>
    <row r="2489" spans="1:5" x14ac:dyDescent="0.25">
      <c r="A2489" t="s">
        <v>1</v>
      </c>
      <c r="B2489">
        <v>2776113</v>
      </c>
      <c r="C2489">
        <v>2776281</v>
      </c>
      <c r="D2489">
        <f t="shared" si="38"/>
        <v>168</v>
      </c>
      <c r="E2489" t="s">
        <v>2496</v>
      </c>
    </row>
    <row r="2490" spans="1:5" x14ac:dyDescent="0.25">
      <c r="A2490" t="s">
        <v>1</v>
      </c>
      <c r="B2490">
        <v>2777453</v>
      </c>
      <c r="C2490">
        <v>2777725</v>
      </c>
      <c r="D2490">
        <f t="shared" si="38"/>
        <v>272</v>
      </c>
      <c r="E2490" t="s">
        <v>2497</v>
      </c>
    </row>
    <row r="2491" spans="1:5" x14ac:dyDescent="0.25">
      <c r="A2491" t="s">
        <v>1</v>
      </c>
      <c r="B2491">
        <v>2780671</v>
      </c>
      <c r="C2491">
        <v>2781128</v>
      </c>
      <c r="D2491">
        <f t="shared" si="38"/>
        <v>457</v>
      </c>
      <c r="E2491" t="s">
        <v>2498</v>
      </c>
    </row>
    <row r="2492" spans="1:5" x14ac:dyDescent="0.25">
      <c r="A2492" t="s">
        <v>1</v>
      </c>
      <c r="B2492">
        <v>2786115</v>
      </c>
      <c r="C2492">
        <v>2786382</v>
      </c>
      <c r="D2492">
        <f t="shared" si="38"/>
        <v>267</v>
      </c>
      <c r="E2492" t="s">
        <v>2499</v>
      </c>
    </row>
    <row r="2493" spans="1:5" x14ac:dyDescent="0.25">
      <c r="A2493" t="s">
        <v>1</v>
      </c>
      <c r="B2493">
        <v>2786671</v>
      </c>
      <c r="C2493">
        <v>2786852</v>
      </c>
      <c r="D2493">
        <f t="shared" si="38"/>
        <v>181</v>
      </c>
      <c r="E2493" t="s">
        <v>2500</v>
      </c>
    </row>
    <row r="2494" spans="1:5" x14ac:dyDescent="0.25">
      <c r="A2494" t="s">
        <v>1</v>
      </c>
      <c r="B2494">
        <v>2787954</v>
      </c>
      <c r="C2494">
        <v>2788280</v>
      </c>
      <c r="D2494">
        <f t="shared" si="38"/>
        <v>326</v>
      </c>
      <c r="E2494" t="s">
        <v>2501</v>
      </c>
    </row>
    <row r="2495" spans="1:5" x14ac:dyDescent="0.25">
      <c r="A2495" t="s">
        <v>1</v>
      </c>
      <c r="B2495">
        <v>2790157</v>
      </c>
      <c r="C2495">
        <v>2790610</v>
      </c>
      <c r="D2495">
        <f t="shared" si="38"/>
        <v>453</v>
      </c>
      <c r="E2495" t="s">
        <v>2502</v>
      </c>
    </row>
    <row r="2496" spans="1:5" x14ac:dyDescent="0.25">
      <c r="A2496" t="s">
        <v>1</v>
      </c>
      <c r="B2496">
        <v>2790675</v>
      </c>
      <c r="C2496">
        <v>2791107</v>
      </c>
      <c r="D2496">
        <f t="shared" si="38"/>
        <v>432</v>
      </c>
      <c r="E2496" t="s">
        <v>2503</v>
      </c>
    </row>
    <row r="2497" spans="1:5" x14ac:dyDescent="0.25">
      <c r="A2497" t="s">
        <v>1</v>
      </c>
      <c r="B2497">
        <v>2796059</v>
      </c>
      <c r="C2497">
        <v>2796240</v>
      </c>
      <c r="D2497">
        <f t="shared" si="38"/>
        <v>181</v>
      </c>
      <c r="E2497" t="s">
        <v>2504</v>
      </c>
    </row>
    <row r="2498" spans="1:5" x14ac:dyDescent="0.25">
      <c r="A2498" t="s">
        <v>1</v>
      </c>
      <c r="B2498">
        <v>2797363</v>
      </c>
      <c r="C2498">
        <v>2797638</v>
      </c>
      <c r="D2498">
        <f t="shared" si="38"/>
        <v>275</v>
      </c>
      <c r="E2498" t="s">
        <v>2505</v>
      </c>
    </row>
    <row r="2499" spans="1:5" x14ac:dyDescent="0.25">
      <c r="A2499" t="s">
        <v>1</v>
      </c>
      <c r="B2499">
        <v>2798507</v>
      </c>
      <c r="C2499">
        <v>2798669</v>
      </c>
      <c r="D2499">
        <f t="shared" ref="D2499:D2562" si="39">C2499-B2499</f>
        <v>162</v>
      </c>
      <c r="E2499" t="s">
        <v>2506</v>
      </c>
    </row>
    <row r="2500" spans="1:5" x14ac:dyDescent="0.25">
      <c r="A2500" t="s">
        <v>1</v>
      </c>
      <c r="B2500">
        <v>2798776</v>
      </c>
      <c r="C2500">
        <v>2799133</v>
      </c>
      <c r="D2500">
        <f t="shared" si="39"/>
        <v>357</v>
      </c>
      <c r="E2500" t="s">
        <v>2507</v>
      </c>
    </row>
    <row r="2501" spans="1:5" x14ac:dyDescent="0.25">
      <c r="A2501" t="s">
        <v>1</v>
      </c>
      <c r="B2501">
        <v>2799998</v>
      </c>
      <c r="C2501">
        <v>2800148</v>
      </c>
      <c r="D2501">
        <f t="shared" si="39"/>
        <v>150</v>
      </c>
      <c r="E2501" t="s">
        <v>2508</v>
      </c>
    </row>
    <row r="2502" spans="1:5" x14ac:dyDescent="0.25">
      <c r="A2502" t="s">
        <v>1</v>
      </c>
      <c r="B2502">
        <v>2800192</v>
      </c>
      <c r="C2502">
        <v>2800513</v>
      </c>
      <c r="D2502">
        <f t="shared" si="39"/>
        <v>321</v>
      </c>
      <c r="E2502" t="s">
        <v>2509</v>
      </c>
    </row>
    <row r="2503" spans="1:5" x14ac:dyDescent="0.25">
      <c r="A2503" t="s">
        <v>1</v>
      </c>
      <c r="B2503">
        <v>2801697</v>
      </c>
      <c r="C2503">
        <v>2801870</v>
      </c>
      <c r="D2503">
        <f t="shared" si="39"/>
        <v>173</v>
      </c>
      <c r="E2503" t="s">
        <v>2510</v>
      </c>
    </row>
    <row r="2504" spans="1:5" x14ac:dyDescent="0.25">
      <c r="A2504" t="s">
        <v>1</v>
      </c>
      <c r="B2504">
        <v>2802139</v>
      </c>
      <c r="C2504">
        <v>2802371</v>
      </c>
      <c r="D2504">
        <f t="shared" si="39"/>
        <v>232</v>
      </c>
      <c r="E2504" t="s">
        <v>2511</v>
      </c>
    </row>
    <row r="2505" spans="1:5" x14ac:dyDescent="0.25">
      <c r="A2505" t="s">
        <v>1</v>
      </c>
      <c r="B2505">
        <v>2804481</v>
      </c>
      <c r="C2505">
        <v>2804634</v>
      </c>
      <c r="D2505">
        <f t="shared" si="39"/>
        <v>153</v>
      </c>
      <c r="E2505" t="s">
        <v>2512</v>
      </c>
    </row>
    <row r="2506" spans="1:5" x14ac:dyDescent="0.25">
      <c r="A2506" t="s">
        <v>1</v>
      </c>
      <c r="B2506">
        <v>2805565</v>
      </c>
      <c r="C2506">
        <v>2805733</v>
      </c>
      <c r="D2506">
        <f t="shared" si="39"/>
        <v>168</v>
      </c>
      <c r="E2506" t="s">
        <v>2513</v>
      </c>
    </row>
    <row r="2507" spans="1:5" x14ac:dyDescent="0.25">
      <c r="A2507" t="s">
        <v>1</v>
      </c>
      <c r="B2507">
        <v>2807033</v>
      </c>
      <c r="C2507">
        <v>2807575</v>
      </c>
      <c r="D2507">
        <f t="shared" si="39"/>
        <v>542</v>
      </c>
      <c r="E2507" t="s">
        <v>2514</v>
      </c>
    </row>
    <row r="2508" spans="1:5" x14ac:dyDescent="0.25">
      <c r="A2508" t="s">
        <v>1</v>
      </c>
      <c r="B2508">
        <v>2809129</v>
      </c>
      <c r="C2508">
        <v>2809279</v>
      </c>
      <c r="D2508">
        <f t="shared" si="39"/>
        <v>150</v>
      </c>
      <c r="E2508" t="s">
        <v>2515</v>
      </c>
    </row>
    <row r="2509" spans="1:5" x14ac:dyDescent="0.25">
      <c r="A2509" t="s">
        <v>1</v>
      </c>
      <c r="B2509">
        <v>2810406</v>
      </c>
      <c r="C2509">
        <v>2810607</v>
      </c>
      <c r="D2509">
        <f t="shared" si="39"/>
        <v>201</v>
      </c>
      <c r="E2509" t="s">
        <v>2516</v>
      </c>
    </row>
    <row r="2510" spans="1:5" x14ac:dyDescent="0.25">
      <c r="A2510" t="s">
        <v>1</v>
      </c>
      <c r="B2510">
        <v>2811828</v>
      </c>
      <c r="C2510">
        <v>2812144</v>
      </c>
      <c r="D2510">
        <f t="shared" si="39"/>
        <v>316</v>
      </c>
      <c r="E2510" t="s">
        <v>2517</v>
      </c>
    </row>
    <row r="2511" spans="1:5" x14ac:dyDescent="0.25">
      <c r="A2511" t="s">
        <v>1</v>
      </c>
      <c r="B2511">
        <v>2813083</v>
      </c>
      <c r="C2511">
        <v>2813300</v>
      </c>
      <c r="D2511">
        <f t="shared" si="39"/>
        <v>217</v>
      </c>
      <c r="E2511" t="s">
        <v>2518</v>
      </c>
    </row>
    <row r="2512" spans="1:5" x14ac:dyDescent="0.25">
      <c r="A2512" t="s">
        <v>1</v>
      </c>
      <c r="B2512">
        <v>2819513</v>
      </c>
      <c r="C2512">
        <v>2819712</v>
      </c>
      <c r="D2512">
        <f t="shared" si="39"/>
        <v>199</v>
      </c>
      <c r="E2512" t="s">
        <v>2519</v>
      </c>
    </row>
    <row r="2513" spans="1:5" x14ac:dyDescent="0.25">
      <c r="A2513" t="s">
        <v>1</v>
      </c>
      <c r="B2513">
        <v>2826700</v>
      </c>
      <c r="C2513">
        <v>2826963</v>
      </c>
      <c r="D2513">
        <f t="shared" si="39"/>
        <v>263</v>
      </c>
      <c r="E2513" t="s">
        <v>2520</v>
      </c>
    </row>
    <row r="2514" spans="1:5" x14ac:dyDescent="0.25">
      <c r="A2514" t="s">
        <v>1</v>
      </c>
      <c r="B2514">
        <v>2827556</v>
      </c>
      <c r="C2514">
        <v>2827930</v>
      </c>
      <c r="D2514">
        <f t="shared" si="39"/>
        <v>374</v>
      </c>
      <c r="E2514" t="s">
        <v>2521</v>
      </c>
    </row>
    <row r="2515" spans="1:5" x14ac:dyDescent="0.25">
      <c r="A2515" t="s">
        <v>1</v>
      </c>
      <c r="B2515">
        <v>2828467</v>
      </c>
      <c r="C2515">
        <v>2828768</v>
      </c>
      <c r="D2515">
        <f t="shared" si="39"/>
        <v>301</v>
      </c>
      <c r="E2515" t="s">
        <v>2522</v>
      </c>
    </row>
    <row r="2516" spans="1:5" x14ac:dyDescent="0.25">
      <c r="A2516" t="s">
        <v>1</v>
      </c>
      <c r="B2516">
        <v>2828901</v>
      </c>
      <c r="C2516">
        <v>2829224</v>
      </c>
      <c r="D2516">
        <f t="shared" si="39"/>
        <v>323</v>
      </c>
      <c r="E2516" t="s">
        <v>2523</v>
      </c>
    </row>
    <row r="2517" spans="1:5" x14ac:dyDescent="0.25">
      <c r="A2517" t="s">
        <v>1</v>
      </c>
      <c r="B2517">
        <v>2829645</v>
      </c>
      <c r="C2517">
        <v>2829797</v>
      </c>
      <c r="D2517">
        <f t="shared" si="39"/>
        <v>152</v>
      </c>
      <c r="E2517" t="s">
        <v>2524</v>
      </c>
    </row>
    <row r="2518" spans="1:5" x14ac:dyDescent="0.25">
      <c r="A2518" t="s">
        <v>1</v>
      </c>
      <c r="B2518">
        <v>2830963</v>
      </c>
      <c r="C2518">
        <v>2831156</v>
      </c>
      <c r="D2518">
        <f t="shared" si="39"/>
        <v>193</v>
      </c>
      <c r="E2518" t="s">
        <v>2525</v>
      </c>
    </row>
    <row r="2519" spans="1:5" x14ac:dyDescent="0.25">
      <c r="A2519" t="s">
        <v>1</v>
      </c>
      <c r="B2519">
        <v>2837477</v>
      </c>
      <c r="C2519">
        <v>2837681</v>
      </c>
      <c r="D2519">
        <f t="shared" si="39"/>
        <v>204</v>
      </c>
      <c r="E2519" t="s">
        <v>2526</v>
      </c>
    </row>
    <row r="2520" spans="1:5" x14ac:dyDescent="0.25">
      <c r="A2520" t="s">
        <v>1</v>
      </c>
      <c r="B2520">
        <v>2842773</v>
      </c>
      <c r="C2520">
        <v>2842990</v>
      </c>
      <c r="D2520">
        <f t="shared" si="39"/>
        <v>217</v>
      </c>
      <c r="E2520" t="s">
        <v>2527</v>
      </c>
    </row>
    <row r="2521" spans="1:5" x14ac:dyDescent="0.25">
      <c r="A2521" t="s">
        <v>1</v>
      </c>
      <c r="B2521">
        <v>2843078</v>
      </c>
      <c r="C2521">
        <v>2843279</v>
      </c>
      <c r="D2521">
        <f t="shared" si="39"/>
        <v>201</v>
      </c>
      <c r="E2521" t="s">
        <v>2528</v>
      </c>
    </row>
    <row r="2522" spans="1:5" x14ac:dyDescent="0.25">
      <c r="A2522" t="s">
        <v>1</v>
      </c>
      <c r="B2522">
        <v>2845753</v>
      </c>
      <c r="C2522">
        <v>2845926</v>
      </c>
      <c r="D2522">
        <f t="shared" si="39"/>
        <v>173</v>
      </c>
      <c r="E2522" t="s">
        <v>2529</v>
      </c>
    </row>
    <row r="2523" spans="1:5" x14ac:dyDescent="0.25">
      <c r="A2523" t="s">
        <v>1</v>
      </c>
      <c r="B2523">
        <v>2847101</v>
      </c>
      <c r="C2523">
        <v>2847254</v>
      </c>
      <c r="D2523">
        <f t="shared" si="39"/>
        <v>153</v>
      </c>
      <c r="E2523" t="s">
        <v>2530</v>
      </c>
    </row>
    <row r="2524" spans="1:5" x14ac:dyDescent="0.25">
      <c r="A2524" t="s">
        <v>1</v>
      </c>
      <c r="B2524">
        <v>2847470</v>
      </c>
      <c r="C2524">
        <v>2847757</v>
      </c>
      <c r="D2524">
        <f t="shared" si="39"/>
        <v>287</v>
      </c>
      <c r="E2524" t="s">
        <v>2531</v>
      </c>
    </row>
    <row r="2525" spans="1:5" x14ac:dyDescent="0.25">
      <c r="A2525" t="s">
        <v>1</v>
      </c>
      <c r="B2525">
        <v>2848187</v>
      </c>
      <c r="C2525">
        <v>2848368</v>
      </c>
      <c r="D2525">
        <f t="shared" si="39"/>
        <v>181</v>
      </c>
      <c r="E2525" t="s">
        <v>2532</v>
      </c>
    </row>
    <row r="2526" spans="1:5" x14ac:dyDescent="0.25">
      <c r="A2526" t="s">
        <v>1</v>
      </c>
      <c r="B2526">
        <v>2849055</v>
      </c>
      <c r="C2526">
        <v>2849254</v>
      </c>
      <c r="D2526">
        <f t="shared" si="39"/>
        <v>199</v>
      </c>
      <c r="E2526" t="s">
        <v>2533</v>
      </c>
    </row>
    <row r="2527" spans="1:5" x14ac:dyDescent="0.25">
      <c r="A2527" t="s">
        <v>1</v>
      </c>
      <c r="B2527">
        <v>2851033</v>
      </c>
      <c r="C2527">
        <v>2851315</v>
      </c>
      <c r="D2527">
        <f t="shared" si="39"/>
        <v>282</v>
      </c>
      <c r="E2527" t="s">
        <v>2534</v>
      </c>
    </row>
    <row r="2528" spans="1:5" x14ac:dyDescent="0.25">
      <c r="A2528" t="s">
        <v>1</v>
      </c>
      <c r="B2528">
        <v>2853808</v>
      </c>
      <c r="C2528">
        <v>2853967</v>
      </c>
      <c r="D2528">
        <f t="shared" si="39"/>
        <v>159</v>
      </c>
      <c r="E2528" t="s">
        <v>2535</v>
      </c>
    </row>
    <row r="2529" spans="1:5" x14ac:dyDescent="0.25">
      <c r="A2529" t="s">
        <v>1</v>
      </c>
      <c r="B2529">
        <v>2854141</v>
      </c>
      <c r="C2529">
        <v>2854306</v>
      </c>
      <c r="D2529">
        <f t="shared" si="39"/>
        <v>165</v>
      </c>
      <c r="E2529" t="s">
        <v>2536</v>
      </c>
    </row>
    <row r="2530" spans="1:5" x14ac:dyDescent="0.25">
      <c r="A2530" t="s">
        <v>1</v>
      </c>
      <c r="B2530">
        <v>2861482</v>
      </c>
      <c r="C2530">
        <v>2861749</v>
      </c>
      <c r="D2530">
        <f t="shared" si="39"/>
        <v>267</v>
      </c>
      <c r="E2530" t="s">
        <v>2537</v>
      </c>
    </row>
    <row r="2531" spans="1:5" x14ac:dyDescent="0.25">
      <c r="A2531" t="s">
        <v>1</v>
      </c>
      <c r="B2531">
        <v>2862699</v>
      </c>
      <c r="C2531">
        <v>2862874</v>
      </c>
      <c r="D2531">
        <f t="shared" si="39"/>
        <v>175</v>
      </c>
      <c r="E2531" t="s">
        <v>2538</v>
      </c>
    </row>
    <row r="2532" spans="1:5" x14ac:dyDescent="0.25">
      <c r="A2532" t="s">
        <v>1</v>
      </c>
      <c r="B2532">
        <v>2862950</v>
      </c>
      <c r="C2532">
        <v>2863197</v>
      </c>
      <c r="D2532">
        <f t="shared" si="39"/>
        <v>247</v>
      </c>
      <c r="E2532" t="s">
        <v>2539</v>
      </c>
    </row>
    <row r="2533" spans="1:5" x14ac:dyDescent="0.25">
      <c r="A2533" t="s">
        <v>1</v>
      </c>
      <c r="B2533">
        <v>2863618</v>
      </c>
      <c r="C2533">
        <v>2863811</v>
      </c>
      <c r="D2533">
        <f t="shared" si="39"/>
        <v>193</v>
      </c>
      <c r="E2533" t="s">
        <v>2540</v>
      </c>
    </row>
    <row r="2534" spans="1:5" x14ac:dyDescent="0.25">
      <c r="A2534" t="s">
        <v>1</v>
      </c>
      <c r="B2534">
        <v>2866163</v>
      </c>
      <c r="C2534">
        <v>2866375</v>
      </c>
      <c r="D2534">
        <f t="shared" si="39"/>
        <v>212</v>
      </c>
      <c r="E2534" t="s">
        <v>2541</v>
      </c>
    </row>
    <row r="2535" spans="1:5" x14ac:dyDescent="0.25">
      <c r="A2535" t="s">
        <v>1</v>
      </c>
      <c r="B2535">
        <v>2868949</v>
      </c>
      <c r="C2535">
        <v>2869132</v>
      </c>
      <c r="D2535">
        <f t="shared" si="39"/>
        <v>183</v>
      </c>
      <c r="E2535" t="s">
        <v>2542</v>
      </c>
    </row>
    <row r="2536" spans="1:5" x14ac:dyDescent="0.25">
      <c r="A2536" t="s">
        <v>1</v>
      </c>
      <c r="B2536">
        <v>2871605</v>
      </c>
      <c r="C2536">
        <v>2871757</v>
      </c>
      <c r="D2536">
        <f t="shared" si="39"/>
        <v>152</v>
      </c>
      <c r="E2536" t="s">
        <v>2543</v>
      </c>
    </row>
    <row r="2537" spans="1:5" x14ac:dyDescent="0.25">
      <c r="A2537" t="s">
        <v>1</v>
      </c>
      <c r="B2537">
        <v>2873426</v>
      </c>
      <c r="C2537">
        <v>2873588</v>
      </c>
      <c r="D2537">
        <f t="shared" si="39"/>
        <v>162</v>
      </c>
      <c r="E2537" t="s">
        <v>2544</v>
      </c>
    </row>
    <row r="2538" spans="1:5" x14ac:dyDescent="0.25">
      <c r="A2538" t="s">
        <v>1</v>
      </c>
      <c r="B2538">
        <v>2873727</v>
      </c>
      <c r="C2538">
        <v>2873881</v>
      </c>
      <c r="D2538">
        <f t="shared" si="39"/>
        <v>154</v>
      </c>
      <c r="E2538" t="s">
        <v>2545</v>
      </c>
    </row>
    <row r="2539" spans="1:5" x14ac:dyDescent="0.25">
      <c r="A2539" t="s">
        <v>1</v>
      </c>
      <c r="B2539">
        <v>2877548</v>
      </c>
      <c r="C2539">
        <v>2877732</v>
      </c>
      <c r="D2539">
        <f t="shared" si="39"/>
        <v>184</v>
      </c>
      <c r="E2539" t="s">
        <v>2546</v>
      </c>
    </row>
    <row r="2540" spans="1:5" x14ac:dyDescent="0.25">
      <c r="A2540" t="s">
        <v>1</v>
      </c>
      <c r="B2540">
        <v>2881564</v>
      </c>
      <c r="C2540">
        <v>2881798</v>
      </c>
      <c r="D2540">
        <f t="shared" si="39"/>
        <v>234</v>
      </c>
      <c r="E2540" t="s">
        <v>2547</v>
      </c>
    </row>
    <row r="2541" spans="1:5" x14ac:dyDescent="0.25">
      <c r="A2541" t="s">
        <v>1</v>
      </c>
      <c r="B2541">
        <v>2884203</v>
      </c>
      <c r="C2541">
        <v>2884381</v>
      </c>
      <c r="D2541">
        <f t="shared" si="39"/>
        <v>178</v>
      </c>
      <c r="E2541" t="s">
        <v>2548</v>
      </c>
    </row>
    <row r="2542" spans="1:5" x14ac:dyDescent="0.25">
      <c r="A2542" t="s">
        <v>1</v>
      </c>
      <c r="B2542">
        <v>2885190</v>
      </c>
      <c r="C2542">
        <v>2885365</v>
      </c>
      <c r="D2542">
        <f t="shared" si="39"/>
        <v>175</v>
      </c>
      <c r="E2542" t="s">
        <v>2549</v>
      </c>
    </row>
    <row r="2543" spans="1:5" x14ac:dyDescent="0.25">
      <c r="A2543" t="s">
        <v>1</v>
      </c>
      <c r="B2543">
        <v>2885856</v>
      </c>
      <c r="C2543">
        <v>2886059</v>
      </c>
      <c r="D2543">
        <f t="shared" si="39"/>
        <v>203</v>
      </c>
      <c r="E2543" t="s">
        <v>2550</v>
      </c>
    </row>
    <row r="2544" spans="1:5" x14ac:dyDescent="0.25">
      <c r="A2544" t="s">
        <v>1</v>
      </c>
      <c r="B2544">
        <v>2887083</v>
      </c>
      <c r="C2544">
        <v>2887360</v>
      </c>
      <c r="D2544">
        <f t="shared" si="39"/>
        <v>277</v>
      </c>
      <c r="E2544" t="s">
        <v>2551</v>
      </c>
    </row>
    <row r="2545" spans="1:5" x14ac:dyDescent="0.25">
      <c r="A2545" t="s">
        <v>1</v>
      </c>
      <c r="B2545">
        <v>2889818</v>
      </c>
      <c r="C2545">
        <v>2890150</v>
      </c>
      <c r="D2545">
        <f t="shared" si="39"/>
        <v>332</v>
      </c>
      <c r="E2545" t="s">
        <v>2552</v>
      </c>
    </row>
    <row r="2546" spans="1:5" x14ac:dyDescent="0.25">
      <c r="A2546" t="s">
        <v>1</v>
      </c>
      <c r="B2546">
        <v>2891985</v>
      </c>
      <c r="C2546">
        <v>2892366</v>
      </c>
      <c r="D2546">
        <f t="shared" si="39"/>
        <v>381</v>
      </c>
      <c r="E2546" t="s">
        <v>2553</v>
      </c>
    </row>
    <row r="2547" spans="1:5" x14ac:dyDescent="0.25">
      <c r="A2547" t="s">
        <v>1</v>
      </c>
      <c r="B2547">
        <v>2896775</v>
      </c>
      <c r="C2547">
        <v>2897055</v>
      </c>
      <c r="D2547">
        <f t="shared" si="39"/>
        <v>280</v>
      </c>
      <c r="E2547" t="s">
        <v>2554</v>
      </c>
    </row>
    <row r="2548" spans="1:5" x14ac:dyDescent="0.25">
      <c r="A2548" t="s">
        <v>1</v>
      </c>
      <c r="B2548">
        <v>2899563</v>
      </c>
      <c r="C2548">
        <v>2899713</v>
      </c>
      <c r="D2548">
        <f t="shared" si="39"/>
        <v>150</v>
      </c>
      <c r="E2548" t="s">
        <v>2555</v>
      </c>
    </row>
    <row r="2549" spans="1:5" x14ac:dyDescent="0.25">
      <c r="A2549" t="s">
        <v>1</v>
      </c>
      <c r="B2549">
        <v>2900497</v>
      </c>
      <c r="C2549">
        <v>2901161</v>
      </c>
      <c r="D2549">
        <f t="shared" si="39"/>
        <v>664</v>
      </c>
      <c r="E2549" t="s">
        <v>2556</v>
      </c>
    </row>
    <row r="2550" spans="1:5" x14ac:dyDescent="0.25">
      <c r="A2550" t="s">
        <v>1</v>
      </c>
      <c r="B2550">
        <v>2902034</v>
      </c>
      <c r="C2550">
        <v>2902742</v>
      </c>
      <c r="D2550">
        <f t="shared" si="39"/>
        <v>708</v>
      </c>
      <c r="E2550" t="s">
        <v>2557</v>
      </c>
    </row>
    <row r="2551" spans="1:5" x14ac:dyDescent="0.25">
      <c r="A2551" t="s">
        <v>1</v>
      </c>
      <c r="B2551">
        <v>2902826</v>
      </c>
      <c r="C2551">
        <v>2903055</v>
      </c>
      <c r="D2551">
        <f t="shared" si="39"/>
        <v>229</v>
      </c>
      <c r="E2551" t="s">
        <v>2558</v>
      </c>
    </row>
    <row r="2552" spans="1:5" x14ac:dyDescent="0.25">
      <c r="A2552" t="s">
        <v>1</v>
      </c>
      <c r="B2552">
        <v>2907201</v>
      </c>
      <c r="C2552">
        <v>2907360</v>
      </c>
      <c r="D2552">
        <f t="shared" si="39"/>
        <v>159</v>
      </c>
      <c r="E2552" t="s">
        <v>2559</v>
      </c>
    </row>
    <row r="2553" spans="1:5" x14ac:dyDescent="0.25">
      <c r="A2553" t="s">
        <v>1</v>
      </c>
      <c r="B2553">
        <v>2908472</v>
      </c>
      <c r="C2553">
        <v>2908792</v>
      </c>
      <c r="D2553">
        <f t="shared" si="39"/>
        <v>320</v>
      </c>
      <c r="E2553" t="s">
        <v>2560</v>
      </c>
    </row>
    <row r="2554" spans="1:5" x14ac:dyDescent="0.25">
      <c r="A2554" t="s">
        <v>1</v>
      </c>
      <c r="B2554">
        <v>2909980</v>
      </c>
      <c r="C2554">
        <v>2910207</v>
      </c>
      <c r="D2554">
        <f t="shared" si="39"/>
        <v>227</v>
      </c>
      <c r="E2554" t="s">
        <v>2561</v>
      </c>
    </row>
    <row r="2555" spans="1:5" x14ac:dyDescent="0.25">
      <c r="A2555" t="s">
        <v>1</v>
      </c>
      <c r="B2555">
        <v>2911389</v>
      </c>
      <c r="C2555">
        <v>2911592</v>
      </c>
      <c r="D2555">
        <f t="shared" si="39"/>
        <v>203</v>
      </c>
      <c r="E2555" t="s">
        <v>2562</v>
      </c>
    </row>
    <row r="2556" spans="1:5" x14ac:dyDescent="0.25">
      <c r="A2556" t="s">
        <v>1</v>
      </c>
      <c r="B2556">
        <v>2911612</v>
      </c>
      <c r="C2556">
        <v>2912110</v>
      </c>
      <c r="D2556">
        <f t="shared" si="39"/>
        <v>498</v>
      </c>
      <c r="E2556" t="s">
        <v>2563</v>
      </c>
    </row>
    <row r="2557" spans="1:5" x14ac:dyDescent="0.25">
      <c r="A2557" t="s">
        <v>1</v>
      </c>
      <c r="B2557">
        <v>2915698</v>
      </c>
      <c r="C2557">
        <v>2915929</v>
      </c>
      <c r="D2557">
        <f t="shared" si="39"/>
        <v>231</v>
      </c>
      <c r="E2557" t="s">
        <v>2564</v>
      </c>
    </row>
    <row r="2558" spans="1:5" x14ac:dyDescent="0.25">
      <c r="A2558" t="s">
        <v>1</v>
      </c>
      <c r="B2558">
        <v>2923666</v>
      </c>
      <c r="C2558">
        <v>2923921</v>
      </c>
      <c r="D2558">
        <f t="shared" si="39"/>
        <v>255</v>
      </c>
      <c r="E2558" t="s">
        <v>2565</v>
      </c>
    </row>
    <row r="2559" spans="1:5" x14ac:dyDescent="0.25">
      <c r="A2559" t="s">
        <v>1</v>
      </c>
      <c r="B2559">
        <v>2927671</v>
      </c>
      <c r="C2559">
        <v>2927921</v>
      </c>
      <c r="D2559">
        <f t="shared" si="39"/>
        <v>250</v>
      </c>
      <c r="E2559" t="s">
        <v>2566</v>
      </c>
    </row>
    <row r="2560" spans="1:5" x14ac:dyDescent="0.25">
      <c r="A2560" t="s">
        <v>1</v>
      </c>
      <c r="B2560">
        <v>2931253</v>
      </c>
      <c r="C2560">
        <v>2931519</v>
      </c>
      <c r="D2560">
        <f t="shared" si="39"/>
        <v>266</v>
      </c>
      <c r="E2560" t="s">
        <v>2567</v>
      </c>
    </row>
    <row r="2561" spans="1:5" x14ac:dyDescent="0.25">
      <c r="A2561" t="s">
        <v>1</v>
      </c>
      <c r="B2561">
        <v>2932136</v>
      </c>
      <c r="C2561">
        <v>2932413</v>
      </c>
      <c r="D2561">
        <f t="shared" si="39"/>
        <v>277</v>
      </c>
      <c r="E2561" t="s">
        <v>2568</v>
      </c>
    </row>
    <row r="2562" spans="1:5" x14ac:dyDescent="0.25">
      <c r="A2562" t="s">
        <v>1</v>
      </c>
      <c r="B2562">
        <v>2932576</v>
      </c>
      <c r="C2562">
        <v>2932973</v>
      </c>
      <c r="D2562">
        <f t="shared" si="39"/>
        <v>397</v>
      </c>
      <c r="E2562" t="s">
        <v>2569</v>
      </c>
    </row>
    <row r="2563" spans="1:5" x14ac:dyDescent="0.25">
      <c r="A2563" t="s">
        <v>1</v>
      </c>
      <c r="B2563">
        <v>2938505</v>
      </c>
      <c r="C2563">
        <v>2939469</v>
      </c>
      <c r="D2563">
        <f t="shared" ref="D2563:D2626" si="40">C2563-B2563</f>
        <v>964</v>
      </c>
      <c r="E2563" t="s">
        <v>2570</v>
      </c>
    </row>
    <row r="2564" spans="1:5" x14ac:dyDescent="0.25">
      <c r="A2564" t="s">
        <v>1</v>
      </c>
      <c r="B2564">
        <v>2939596</v>
      </c>
      <c r="C2564">
        <v>2939873</v>
      </c>
      <c r="D2564">
        <f t="shared" si="40"/>
        <v>277</v>
      </c>
      <c r="E2564" t="s">
        <v>2571</v>
      </c>
    </row>
    <row r="2565" spans="1:5" x14ac:dyDescent="0.25">
      <c r="A2565" t="s">
        <v>1</v>
      </c>
      <c r="B2565">
        <v>2941691</v>
      </c>
      <c r="C2565">
        <v>2941859</v>
      </c>
      <c r="D2565">
        <f t="shared" si="40"/>
        <v>168</v>
      </c>
      <c r="E2565" t="s">
        <v>2572</v>
      </c>
    </row>
    <row r="2566" spans="1:5" x14ac:dyDescent="0.25">
      <c r="A2566" t="s">
        <v>1</v>
      </c>
      <c r="B2566">
        <v>2944566</v>
      </c>
      <c r="C2566">
        <v>2944882</v>
      </c>
      <c r="D2566">
        <f t="shared" si="40"/>
        <v>316</v>
      </c>
      <c r="E2566" t="s">
        <v>2573</v>
      </c>
    </row>
    <row r="2567" spans="1:5" x14ac:dyDescent="0.25">
      <c r="A2567" t="s">
        <v>1</v>
      </c>
      <c r="B2567">
        <v>2944956</v>
      </c>
      <c r="C2567">
        <v>2945188</v>
      </c>
      <c r="D2567">
        <f t="shared" si="40"/>
        <v>232</v>
      </c>
      <c r="E2567" t="s">
        <v>2574</v>
      </c>
    </row>
    <row r="2568" spans="1:5" x14ac:dyDescent="0.25">
      <c r="A2568" t="s">
        <v>1</v>
      </c>
      <c r="B2568">
        <v>2947245</v>
      </c>
      <c r="C2568">
        <v>2947475</v>
      </c>
      <c r="D2568">
        <f t="shared" si="40"/>
        <v>230</v>
      </c>
      <c r="E2568" t="s">
        <v>2575</v>
      </c>
    </row>
    <row r="2569" spans="1:5" x14ac:dyDescent="0.25">
      <c r="A2569" t="s">
        <v>1</v>
      </c>
      <c r="B2569">
        <v>2949645</v>
      </c>
      <c r="C2569">
        <v>2949805</v>
      </c>
      <c r="D2569">
        <f t="shared" si="40"/>
        <v>160</v>
      </c>
      <c r="E2569" t="s">
        <v>2576</v>
      </c>
    </row>
    <row r="2570" spans="1:5" x14ac:dyDescent="0.25">
      <c r="A2570" t="s">
        <v>1</v>
      </c>
      <c r="B2570">
        <v>2950880</v>
      </c>
      <c r="C2570">
        <v>2951048</v>
      </c>
      <c r="D2570">
        <f t="shared" si="40"/>
        <v>168</v>
      </c>
      <c r="E2570" t="s">
        <v>2577</v>
      </c>
    </row>
    <row r="2571" spans="1:5" x14ac:dyDescent="0.25">
      <c r="A2571" t="s">
        <v>1</v>
      </c>
      <c r="B2571">
        <v>2952435</v>
      </c>
      <c r="C2571">
        <v>2952812</v>
      </c>
      <c r="D2571">
        <f t="shared" si="40"/>
        <v>377</v>
      </c>
      <c r="E2571" t="s">
        <v>2578</v>
      </c>
    </row>
    <row r="2572" spans="1:5" x14ac:dyDescent="0.25">
      <c r="A2572" t="s">
        <v>1</v>
      </c>
      <c r="B2572">
        <v>2955215</v>
      </c>
      <c r="C2572">
        <v>2955619</v>
      </c>
      <c r="D2572">
        <f t="shared" si="40"/>
        <v>404</v>
      </c>
      <c r="E2572" t="s">
        <v>2579</v>
      </c>
    </row>
    <row r="2573" spans="1:5" x14ac:dyDescent="0.25">
      <c r="A2573" t="s">
        <v>1</v>
      </c>
      <c r="B2573">
        <v>2955695</v>
      </c>
      <c r="C2573">
        <v>2955877</v>
      </c>
      <c r="D2573">
        <f t="shared" si="40"/>
        <v>182</v>
      </c>
      <c r="E2573" t="s">
        <v>2580</v>
      </c>
    </row>
    <row r="2574" spans="1:5" x14ac:dyDescent="0.25">
      <c r="A2574" t="s">
        <v>1</v>
      </c>
      <c r="B2574">
        <v>2957200</v>
      </c>
      <c r="C2574">
        <v>2957581</v>
      </c>
      <c r="D2574">
        <f t="shared" si="40"/>
        <v>381</v>
      </c>
      <c r="E2574" t="s">
        <v>2581</v>
      </c>
    </row>
    <row r="2575" spans="1:5" x14ac:dyDescent="0.25">
      <c r="A2575" t="s">
        <v>1</v>
      </c>
      <c r="B2575">
        <v>2958816</v>
      </c>
      <c r="C2575">
        <v>2959101</v>
      </c>
      <c r="D2575">
        <f t="shared" si="40"/>
        <v>285</v>
      </c>
      <c r="E2575" t="s">
        <v>2582</v>
      </c>
    </row>
    <row r="2576" spans="1:5" x14ac:dyDescent="0.25">
      <c r="A2576" t="s">
        <v>1</v>
      </c>
      <c r="B2576">
        <v>2960738</v>
      </c>
      <c r="C2576">
        <v>2960936</v>
      </c>
      <c r="D2576">
        <f t="shared" si="40"/>
        <v>198</v>
      </c>
      <c r="E2576" t="s">
        <v>2583</v>
      </c>
    </row>
    <row r="2577" spans="1:5" x14ac:dyDescent="0.25">
      <c r="A2577" t="s">
        <v>1</v>
      </c>
      <c r="B2577">
        <v>2961084</v>
      </c>
      <c r="C2577">
        <v>2961317</v>
      </c>
      <c r="D2577">
        <f t="shared" si="40"/>
        <v>233</v>
      </c>
      <c r="E2577" t="s">
        <v>2584</v>
      </c>
    </row>
    <row r="2578" spans="1:5" x14ac:dyDescent="0.25">
      <c r="A2578" t="s">
        <v>1</v>
      </c>
      <c r="B2578">
        <v>2963752</v>
      </c>
      <c r="C2578">
        <v>2964081</v>
      </c>
      <c r="D2578">
        <f t="shared" si="40"/>
        <v>329</v>
      </c>
      <c r="E2578" t="s">
        <v>2585</v>
      </c>
    </row>
    <row r="2579" spans="1:5" x14ac:dyDescent="0.25">
      <c r="A2579" t="s">
        <v>1</v>
      </c>
      <c r="B2579">
        <v>2965063</v>
      </c>
      <c r="C2579">
        <v>2965245</v>
      </c>
      <c r="D2579">
        <f t="shared" si="40"/>
        <v>182</v>
      </c>
      <c r="E2579" t="s">
        <v>2586</v>
      </c>
    </row>
    <row r="2580" spans="1:5" x14ac:dyDescent="0.25">
      <c r="A2580" t="s">
        <v>1</v>
      </c>
      <c r="B2580">
        <v>2967186</v>
      </c>
      <c r="C2580">
        <v>2967383</v>
      </c>
      <c r="D2580">
        <f t="shared" si="40"/>
        <v>197</v>
      </c>
      <c r="E2580" t="s">
        <v>2587</v>
      </c>
    </row>
    <row r="2581" spans="1:5" x14ac:dyDescent="0.25">
      <c r="A2581" t="s">
        <v>1</v>
      </c>
      <c r="B2581">
        <v>2968872</v>
      </c>
      <c r="C2581">
        <v>2969113</v>
      </c>
      <c r="D2581">
        <f t="shared" si="40"/>
        <v>241</v>
      </c>
      <c r="E2581" t="s">
        <v>2588</v>
      </c>
    </row>
    <row r="2582" spans="1:5" x14ac:dyDescent="0.25">
      <c r="A2582" t="s">
        <v>1</v>
      </c>
      <c r="B2582">
        <v>2970395</v>
      </c>
      <c r="C2582">
        <v>2970653</v>
      </c>
      <c r="D2582">
        <f t="shared" si="40"/>
        <v>258</v>
      </c>
      <c r="E2582" t="s">
        <v>2589</v>
      </c>
    </row>
    <row r="2583" spans="1:5" x14ac:dyDescent="0.25">
      <c r="A2583" t="s">
        <v>1</v>
      </c>
      <c r="B2583">
        <v>2976450</v>
      </c>
      <c r="C2583">
        <v>2976751</v>
      </c>
      <c r="D2583">
        <f t="shared" si="40"/>
        <v>301</v>
      </c>
      <c r="E2583" t="s">
        <v>2590</v>
      </c>
    </row>
    <row r="2584" spans="1:5" x14ac:dyDescent="0.25">
      <c r="A2584" t="s">
        <v>1</v>
      </c>
      <c r="B2584">
        <v>2976861</v>
      </c>
      <c r="C2584">
        <v>2977037</v>
      </c>
      <c r="D2584">
        <f t="shared" si="40"/>
        <v>176</v>
      </c>
      <c r="E2584" t="s">
        <v>2591</v>
      </c>
    </row>
    <row r="2585" spans="1:5" x14ac:dyDescent="0.25">
      <c r="A2585" t="s">
        <v>1</v>
      </c>
      <c r="B2585">
        <v>2982265</v>
      </c>
      <c r="C2585">
        <v>2982432</v>
      </c>
      <c r="D2585">
        <f t="shared" si="40"/>
        <v>167</v>
      </c>
      <c r="E2585" t="s">
        <v>2592</v>
      </c>
    </row>
    <row r="2586" spans="1:5" x14ac:dyDescent="0.25">
      <c r="A2586" t="s">
        <v>1</v>
      </c>
      <c r="B2586">
        <v>2982588</v>
      </c>
      <c r="C2586">
        <v>2982777</v>
      </c>
      <c r="D2586">
        <f t="shared" si="40"/>
        <v>189</v>
      </c>
      <c r="E2586" t="s">
        <v>2593</v>
      </c>
    </row>
    <row r="2587" spans="1:5" x14ac:dyDescent="0.25">
      <c r="A2587" t="s">
        <v>1</v>
      </c>
      <c r="B2587">
        <v>2984385</v>
      </c>
      <c r="C2587">
        <v>2984643</v>
      </c>
      <c r="D2587">
        <f t="shared" si="40"/>
        <v>258</v>
      </c>
      <c r="E2587" t="s">
        <v>2594</v>
      </c>
    </row>
    <row r="2588" spans="1:5" x14ac:dyDescent="0.25">
      <c r="A2588" t="s">
        <v>1</v>
      </c>
      <c r="B2588">
        <v>2986467</v>
      </c>
      <c r="C2588">
        <v>2986733</v>
      </c>
      <c r="D2588">
        <f t="shared" si="40"/>
        <v>266</v>
      </c>
      <c r="E2588" t="s">
        <v>2595</v>
      </c>
    </row>
    <row r="2589" spans="1:5" x14ac:dyDescent="0.25">
      <c r="A2589" t="s">
        <v>1</v>
      </c>
      <c r="B2589">
        <v>2987050</v>
      </c>
      <c r="C2589">
        <v>2987224</v>
      </c>
      <c r="D2589">
        <f t="shared" si="40"/>
        <v>174</v>
      </c>
      <c r="E2589" t="s">
        <v>2596</v>
      </c>
    </row>
    <row r="2590" spans="1:5" x14ac:dyDescent="0.25">
      <c r="A2590" t="s">
        <v>1</v>
      </c>
      <c r="B2590">
        <v>2988411</v>
      </c>
      <c r="C2590">
        <v>2988587</v>
      </c>
      <c r="D2590">
        <f t="shared" si="40"/>
        <v>176</v>
      </c>
      <c r="E2590" t="s">
        <v>2597</v>
      </c>
    </row>
    <row r="2591" spans="1:5" x14ac:dyDescent="0.25">
      <c r="A2591" t="s">
        <v>1</v>
      </c>
      <c r="B2591">
        <v>2988783</v>
      </c>
      <c r="C2591">
        <v>2989029</v>
      </c>
      <c r="D2591">
        <f t="shared" si="40"/>
        <v>246</v>
      </c>
      <c r="E2591" t="s">
        <v>2598</v>
      </c>
    </row>
    <row r="2592" spans="1:5" x14ac:dyDescent="0.25">
      <c r="A2592" t="s">
        <v>1</v>
      </c>
      <c r="B2592">
        <v>2989951</v>
      </c>
      <c r="C2592">
        <v>2990363</v>
      </c>
      <c r="D2592">
        <f t="shared" si="40"/>
        <v>412</v>
      </c>
      <c r="E2592" t="s">
        <v>2599</v>
      </c>
    </row>
    <row r="2593" spans="1:5" x14ac:dyDescent="0.25">
      <c r="A2593" t="s">
        <v>1</v>
      </c>
      <c r="B2593">
        <v>2994858</v>
      </c>
      <c r="C2593">
        <v>2995034</v>
      </c>
      <c r="D2593">
        <f t="shared" si="40"/>
        <v>176</v>
      </c>
      <c r="E2593" t="s">
        <v>2600</v>
      </c>
    </row>
    <row r="2594" spans="1:5" x14ac:dyDescent="0.25">
      <c r="A2594" t="s">
        <v>1</v>
      </c>
      <c r="B2594">
        <v>2996035</v>
      </c>
      <c r="C2594">
        <v>2996202</v>
      </c>
      <c r="D2594">
        <f t="shared" si="40"/>
        <v>167</v>
      </c>
      <c r="E2594" t="s">
        <v>2601</v>
      </c>
    </row>
    <row r="2595" spans="1:5" x14ac:dyDescent="0.25">
      <c r="A2595" t="s">
        <v>1</v>
      </c>
      <c r="B2595">
        <v>3004154</v>
      </c>
      <c r="C2595">
        <v>3004368</v>
      </c>
      <c r="D2595">
        <f t="shared" si="40"/>
        <v>214</v>
      </c>
      <c r="E2595" t="s">
        <v>2602</v>
      </c>
    </row>
    <row r="2596" spans="1:5" x14ac:dyDescent="0.25">
      <c r="A2596" t="s">
        <v>1</v>
      </c>
      <c r="B2596">
        <v>3004817</v>
      </c>
      <c r="C2596">
        <v>3004967</v>
      </c>
      <c r="D2596">
        <f t="shared" si="40"/>
        <v>150</v>
      </c>
      <c r="E2596" t="s">
        <v>2603</v>
      </c>
    </row>
    <row r="2597" spans="1:5" x14ac:dyDescent="0.25">
      <c r="A2597" t="s">
        <v>1</v>
      </c>
      <c r="B2597">
        <v>3007858</v>
      </c>
      <c r="C2597">
        <v>3008114</v>
      </c>
      <c r="D2597">
        <f t="shared" si="40"/>
        <v>256</v>
      </c>
      <c r="E2597" t="s">
        <v>2604</v>
      </c>
    </row>
    <row r="2598" spans="1:5" x14ac:dyDescent="0.25">
      <c r="A2598" t="s">
        <v>1</v>
      </c>
      <c r="B2598">
        <v>3008294</v>
      </c>
      <c r="C2598">
        <v>3009304</v>
      </c>
      <c r="D2598">
        <f t="shared" si="40"/>
        <v>1010</v>
      </c>
      <c r="E2598" t="s">
        <v>2605</v>
      </c>
    </row>
    <row r="2599" spans="1:5" x14ac:dyDescent="0.25">
      <c r="A2599" t="s">
        <v>1</v>
      </c>
      <c r="B2599">
        <v>3009919</v>
      </c>
      <c r="C2599">
        <v>3010155</v>
      </c>
      <c r="D2599">
        <f t="shared" si="40"/>
        <v>236</v>
      </c>
      <c r="E2599" t="s">
        <v>2606</v>
      </c>
    </row>
    <row r="2600" spans="1:5" x14ac:dyDescent="0.25">
      <c r="A2600" t="s">
        <v>1</v>
      </c>
      <c r="B2600">
        <v>3011256</v>
      </c>
      <c r="C2600">
        <v>3011488</v>
      </c>
      <c r="D2600">
        <f t="shared" si="40"/>
        <v>232</v>
      </c>
      <c r="E2600" t="s">
        <v>2607</v>
      </c>
    </row>
    <row r="2601" spans="1:5" x14ac:dyDescent="0.25">
      <c r="A2601" t="s">
        <v>1</v>
      </c>
      <c r="B2601">
        <v>3020026</v>
      </c>
      <c r="C2601">
        <v>3020196</v>
      </c>
      <c r="D2601">
        <f t="shared" si="40"/>
        <v>170</v>
      </c>
      <c r="E2601" t="s">
        <v>2608</v>
      </c>
    </row>
    <row r="2602" spans="1:5" x14ac:dyDescent="0.25">
      <c r="A2602" t="s">
        <v>1</v>
      </c>
      <c r="B2602">
        <v>3020372</v>
      </c>
      <c r="C2602">
        <v>3020686</v>
      </c>
      <c r="D2602">
        <f t="shared" si="40"/>
        <v>314</v>
      </c>
      <c r="E2602" t="s">
        <v>2609</v>
      </c>
    </row>
    <row r="2603" spans="1:5" x14ac:dyDescent="0.25">
      <c r="A2603" t="s">
        <v>1</v>
      </c>
      <c r="B2603">
        <v>3022079</v>
      </c>
      <c r="C2603">
        <v>3022356</v>
      </c>
      <c r="D2603">
        <f t="shared" si="40"/>
        <v>277</v>
      </c>
      <c r="E2603" t="s">
        <v>2610</v>
      </c>
    </row>
    <row r="2604" spans="1:5" x14ac:dyDescent="0.25">
      <c r="A2604" t="s">
        <v>1</v>
      </c>
      <c r="B2604">
        <v>3026286</v>
      </c>
      <c r="C2604">
        <v>3026469</v>
      </c>
      <c r="D2604">
        <f t="shared" si="40"/>
        <v>183</v>
      </c>
      <c r="E2604" t="s">
        <v>2611</v>
      </c>
    </row>
    <row r="2605" spans="1:5" x14ac:dyDescent="0.25">
      <c r="A2605" t="s">
        <v>1</v>
      </c>
      <c r="B2605">
        <v>3028285</v>
      </c>
      <c r="C2605">
        <v>3028457</v>
      </c>
      <c r="D2605">
        <f t="shared" si="40"/>
        <v>172</v>
      </c>
      <c r="E2605" t="s">
        <v>2612</v>
      </c>
    </row>
    <row r="2606" spans="1:5" x14ac:dyDescent="0.25">
      <c r="A2606" t="s">
        <v>1</v>
      </c>
      <c r="B2606">
        <v>3028546</v>
      </c>
      <c r="C2606">
        <v>3028743</v>
      </c>
      <c r="D2606">
        <f t="shared" si="40"/>
        <v>197</v>
      </c>
      <c r="E2606" t="s">
        <v>2613</v>
      </c>
    </row>
    <row r="2607" spans="1:5" x14ac:dyDescent="0.25">
      <c r="A2607" t="s">
        <v>1</v>
      </c>
      <c r="B2607">
        <v>3030294</v>
      </c>
      <c r="C2607">
        <v>3030502</v>
      </c>
      <c r="D2607">
        <f t="shared" si="40"/>
        <v>208</v>
      </c>
      <c r="E2607" t="s">
        <v>2614</v>
      </c>
    </row>
    <row r="2608" spans="1:5" x14ac:dyDescent="0.25">
      <c r="A2608" t="s">
        <v>1</v>
      </c>
      <c r="B2608">
        <v>3031509</v>
      </c>
      <c r="C2608">
        <v>3031705</v>
      </c>
      <c r="D2608">
        <f t="shared" si="40"/>
        <v>196</v>
      </c>
      <c r="E2608" t="s">
        <v>2615</v>
      </c>
    </row>
    <row r="2609" spans="1:5" x14ac:dyDescent="0.25">
      <c r="A2609" t="s">
        <v>1</v>
      </c>
      <c r="B2609">
        <v>3033283</v>
      </c>
      <c r="C2609">
        <v>3033512</v>
      </c>
      <c r="D2609">
        <f t="shared" si="40"/>
        <v>229</v>
      </c>
      <c r="E2609" t="s">
        <v>2616</v>
      </c>
    </row>
    <row r="2610" spans="1:5" x14ac:dyDescent="0.25">
      <c r="A2610" t="s">
        <v>1</v>
      </c>
      <c r="B2610">
        <v>3033607</v>
      </c>
      <c r="C2610">
        <v>3033775</v>
      </c>
      <c r="D2610">
        <f t="shared" si="40"/>
        <v>168</v>
      </c>
      <c r="E2610" t="s">
        <v>2617</v>
      </c>
    </row>
    <row r="2611" spans="1:5" x14ac:dyDescent="0.25">
      <c r="A2611" t="s">
        <v>1</v>
      </c>
      <c r="B2611">
        <v>3035829</v>
      </c>
      <c r="C2611">
        <v>3036085</v>
      </c>
      <c r="D2611">
        <f t="shared" si="40"/>
        <v>256</v>
      </c>
      <c r="E2611" t="s">
        <v>2618</v>
      </c>
    </row>
    <row r="2612" spans="1:5" x14ac:dyDescent="0.25">
      <c r="A2612" t="s">
        <v>1</v>
      </c>
      <c r="B2612">
        <v>3037474</v>
      </c>
      <c r="C2612">
        <v>3037889</v>
      </c>
      <c r="D2612">
        <f t="shared" si="40"/>
        <v>415</v>
      </c>
      <c r="E2612" t="s">
        <v>2619</v>
      </c>
    </row>
    <row r="2613" spans="1:5" x14ac:dyDescent="0.25">
      <c r="A2613" t="s">
        <v>1</v>
      </c>
      <c r="B2613">
        <v>3041271</v>
      </c>
      <c r="C2613">
        <v>3041525</v>
      </c>
      <c r="D2613">
        <f t="shared" si="40"/>
        <v>254</v>
      </c>
      <c r="E2613" t="s">
        <v>2620</v>
      </c>
    </row>
    <row r="2614" spans="1:5" x14ac:dyDescent="0.25">
      <c r="A2614" t="s">
        <v>1</v>
      </c>
      <c r="B2614">
        <v>3046469</v>
      </c>
      <c r="C2614">
        <v>3046821</v>
      </c>
      <c r="D2614">
        <f t="shared" si="40"/>
        <v>352</v>
      </c>
      <c r="E2614" t="s">
        <v>2621</v>
      </c>
    </row>
    <row r="2615" spans="1:5" x14ac:dyDescent="0.25">
      <c r="A2615" t="s">
        <v>1</v>
      </c>
      <c r="B2615">
        <v>3048662</v>
      </c>
      <c r="C2615">
        <v>3048982</v>
      </c>
      <c r="D2615">
        <f t="shared" si="40"/>
        <v>320</v>
      </c>
      <c r="E2615" t="s">
        <v>2622</v>
      </c>
    </row>
    <row r="2616" spans="1:5" x14ac:dyDescent="0.25">
      <c r="A2616" t="s">
        <v>1</v>
      </c>
      <c r="B2616">
        <v>3050407</v>
      </c>
      <c r="C2616">
        <v>3050573</v>
      </c>
      <c r="D2616">
        <f t="shared" si="40"/>
        <v>166</v>
      </c>
      <c r="E2616" t="s">
        <v>2623</v>
      </c>
    </row>
    <row r="2617" spans="1:5" x14ac:dyDescent="0.25">
      <c r="A2617" t="s">
        <v>1</v>
      </c>
      <c r="B2617">
        <v>3051473</v>
      </c>
      <c r="C2617">
        <v>3051728</v>
      </c>
      <c r="D2617">
        <f t="shared" si="40"/>
        <v>255</v>
      </c>
      <c r="E2617" t="s">
        <v>2624</v>
      </c>
    </row>
    <row r="2618" spans="1:5" x14ac:dyDescent="0.25">
      <c r="A2618" t="s">
        <v>1</v>
      </c>
      <c r="B2618">
        <v>3051875</v>
      </c>
      <c r="C2618">
        <v>3052309</v>
      </c>
      <c r="D2618">
        <f t="shared" si="40"/>
        <v>434</v>
      </c>
      <c r="E2618" t="s">
        <v>2625</v>
      </c>
    </row>
    <row r="2619" spans="1:5" x14ac:dyDescent="0.25">
      <c r="A2619" t="s">
        <v>1</v>
      </c>
      <c r="B2619">
        <v>3055166</v>
      </c>
      <c r="C2619">
        <v>3055350</v>
      </c>
      <c r="D2619">
        <f t="shared" si="40"/>
        <v>184</v>
      </c>
      <c r="E2619" t="s">
        <v>2626</v>
      </c>
    </row>
    <row r="2620" spans="1:5" x14ac:dyDescent="0.25">
      <c r="A2620" t="s">
        <v>1</v>
      </c>
      <c r="B2620">
        <v>3056536</v>
      </c>
      <c r="C2620">
        <v>3056800</v>
      </c>
      <c r="D2620">
        <f t="shared" si="40"/>
        <v>264</v>
      </c>
      <c r="E2620" t="s">
        <v>2627</v>
      </c>
    </row>
    <row r="2621" spans="1:5" x14ac:dyDescent="0.25">
      <c r="A2621" t="s">
        <v>1</v>
      </c>
      <c r="B2621">
        <v>3058464</v>
      </c>
      <c r="C2621">
        <v>3058958</v>
      </c>
      <c r="D2621">
        <f t="shared" si="40"/>
        <v>494</v>
      </c>
      <c r="E2621" t="s">
        <v>2628</v>
      </c>
    </row>
    <row r="2622" spans="1:5" x14ac:dyDescent="0.25">
      <c r="A2622" t="s">
        <v>1</v>
      </c>
      <c r="B2622">
        <v>3061976</v>
      </c>
      <c r="C2622">
        <v>3062282</v>
      </c>
      <c r="D2622">
        <f t="shared" si="40"/>
        <v>306</v>
      </c>
      <c r="E2622" t="s">
        <v>2629</v>
      </c>
    </row>
    <row r="2623" spans="1:5" x14ac:dyDescent="0.25">
      <c r="A2623" t="s">
        <v>1</v>
      </c>
      <c r="B2623">
        <v>3063865</v>
      </c>
      <c r="C2623">
        <v>3064042</v>
      </c>
      <c r="D2623">
        <f t="shared" si="40"/>
        <v>177</v>
      </c>
      <c r="E2623" t="s">
        <v>2630</v>
      </c>
    </row>
    <row r="2624" spans="1:5" x14ac:dyDescent="0.25">
      <c r="A2624" t="s">
        <v>1</v>
      </c>
      <c r="B2624">
        <v>3064121</v>
      </c>
      <c r="C2624">
        <v>3064281</v>
      </c>
      <c r="D2624">
        <f t="shared" si="40"/>
        <v>160</v>
      </c>
      <c r="E2624" t="s">
        <v>2631</v>
      </c>
    </row>
    <row r="2625" spans="1:5" x14ac:dyDescent="0.25">
      <c r="A2625" t="s">
        <v>1</v>
      </c>
      <c r="B2625">
        <v>3065267</v>
      </c>
      <c r="C2625">
        <v>3065859</v>
      </c>
      <c r="D2625">
        <f t="shared" si="40"/>
        <v>592</v>
      </c>
      <c r="E2625" t="s">
        <v>2632</v>
      </c>
    </row>
    <row r="2626" spans="1:5" x14ac:dyDescent="0.25">
      <c r="A2626" t="s">
        <v>1</v>
      </c>
      <c r="B2626">
        <v>3067541</v>
      </c>
      <c r="C2626">
        <v>3067694</v>
      </c>
      <c r="D2626">
        <f t="shared" si="40"/>
        <v>153</v>
      </c>
      <c r="E2626" t="s">
        <v>2633</v>
      </c>
    </row>
    <row r="2627" spans="1:5" x14ac:dyDescent="0.25">
      <c r="A2627" t="s">
        <v>1</v>
      </c>
      <c r="B2627">
        <v>3069557</v>
      </c>
      <c r="C2627">
        <v>3069722</v>
      </c>
      <c r="D2627">
        <f t="shared" ref="D2627:D2690" si="41">C2627-B2627</f>
        <v>165</v>
      </c>
      <c r="E2627" t="s">
        <v>2634</v>
      </c>
    </row>
    <row r="2628" spans="1:5" x14ac:dyDescent="0.25">
      <c r="A2628" t="s">
        <v>1</v>
      </c>
      <c r="B2628">
        <v>3070305</v>
      </c>
      <c r="C2628">
        <v>3070476</v>
      </c>
      <c r="D2628">
        <f t="shared" si="41"/>
        <v>171</v>
      </c>
      <c r="E2628" t="s">
        <v>2635</v>
      </c>
    </row>
    <row r="2629" spans="1:5" x14ac:dyDescent="0.25">
      <c r="A2629" t="s">
        <v>1</v>
      </c>
      <c r="B2629">
        <v>3072787</v>
      </c>
      <c r="C2629">
        <v>3072996</v>
      </c>
      <c r="D2629">
        <f t="shared" si="41"/>
        <v>209</v>
      </c>
      <c r="E2629" t="s">
        <v>2636</v>
      </c>
    </row>
    <row r="2630" spans="1:5" x14ac:dyDescent="0.25">
      <c r="A2630" t="s">
        <v>1</v>
      </c>
      <c r="B2630">
        <v>3075581</v>
      </c>
      <c r="C2630">
        <v>3075735</v>
      </c>
      <c r="D2630">
        <f t="shared" si="41"/>
        <v>154</v>
      </c>
      <c r="E2630" t="s">
        <v>2637</v>
      </c>
    </row>
    <row r="2631" spans="1:5" x14ac:dyDescent="0.25">
      <c r="A2631" t="s">
        <v>1</v>
      </c>
      <c r="B2631">
        <v>3083011</v>
      </c>
      <c r="C2631">
        <v>3083342</v>
      </c>
      <c r="D2631">
        <f t="shared" si="41"/>
        <v>331</v>
      </c>
      <c r="E2631" t="s">
        <v>2638</v>
      </c>
    </row>
    <row r="2632" spans="1:5" x14ac:dyDescent="0.25">
      <c r="A2632" t="s">
        <v>1</v>
      </c>
      <c r="B2632">
        <v>3083393</v>
      </c>
      <c r="C2632">
        <v>3083560</v>
      </c>
      <c r="D2632">
        <f t="shared" si="41"/>
        <v>167</v>
      </c>
      <c r="E2632" t="s">
        <v>2639</v>
      </c>
    </row>
    <row r="2633" spans="1:5" x14ac:dyDescent="0.25">
      <c r="A2633" t="s">
        <v>1</v>
      </c>
      <c r="B2633">
        <v>3085548</v>
      </c>
      <c r="C2633">
        <v>3085727</v>
      </c>
      <c r="D2633">
        <f t="shared" si="41"/>
        <v>179</v>
      </c>
      <c r="E2633" t="s">
        <v>2640</v>
      </c>
    </row>
    <row r="2634" spans="1:5" x14ac:dyDescent="0.25">
      <c r="A2634" t="s">
        <v>1</v>
      </c>
      <c r="B2634">
        <v>3088905</v>
      </c>
      <c r="C2634">
        <v>3089063</v>
      </c>
      <c r="D2634">
        <f t="shared" si="41"/>
        <v>158</v>
      </c>
      <c r="E2634" t="s">
        <v>2641</v>
      </c>
    </row>
    <row r="2635" spans="1:5" x14ac:dyDescent="0.25">
      <c r="A2635" t="s">
        <v>1</v>
      </c>
      <c r="B2635">
        <v>3089572</v>
      </c>
      <c r="C2635">
        <v>3089893</v>
      </c>
      <c r="D2635">
        <f t="shared" si="41"/>
        <v>321</v>
      </c>
      <c r="E2635" t="s">
        <v>2642</v>
      </c>
    </row>
    <row r="2636" spans="1:5" x14ac:dyDescent="0.25">
      <c r="A2636" t="s">
        <v>1</v>
      </c>
      <c r="B2636">
        <v>3091884</v>
      </c>
      <c r="C2636">
        <v>3092037</v>
      </c>
      <c r="D2636">
        <f t="shared" si="41"/>
        <v>153</v>
      </c>
      <c r="E2636" t="s">
        <v>2643</v>
      </c>
    </row>
    <row r="2637" spans="1:5" x14ac:dyDescent="0.25">
      <c r="A2637" t="s">
        <v>1</v>
      </c>
      <c r="B2637">
        <v>3093338</v>
      </c>
      <c r="C2637">
        <v>3093561</v>
      </c>
      <c r="D2637">
        <f t="shared" si="41"/>
        <v>223</v>
      </c>
      <c r="E2637" t="s">
        <v>2644</v>
      </c>
    </row>
    <row r="2638" spans="1:5" x14ac:dyDescent="0.25">
      <c r="A2638" t="s">
        <v>1</v>
      </c>
      <c r="B2638">
        <v>3094639</v>
      </c>
      <c r="C2638">
        <v>3094959</v>
      </c>
      <c r="D2638">
        <f t="shared" si="41"/>
        <v>320</v>
      </c>
      <c r="E2638" t="s">
        <v>2645</v>
      </c>
    </row>
    <row r="2639" spans="1:5" x14ac:dyDescent="0.25">
      <c r="A2639" t="s">
        <v>1</v>
      </c>
      <c r="B2639">
        <v>3096343</v>
      </c>
      <c r="C2639">
        <v>3096546</v>
      </c>
      <c r="D2639">
        <f t="shared" si="41"/>
        <v>203</v>
      </c>
      <c r="E2639" t="s">
        <v>2646</v>
      </c>
    </row>
    <row r="2640" spans="1:5" x14ac:dyDescent="0.25">
      <c r="A2640" t="s">
        <v>1</v>
      </c>
      <c r="B2640">
        <v>3097377</v>
      </c>
      <c r="C2640">
        <v>3098169</v>
      </c>
      <c r="D2640">
        <f t="shared" si="41"/>
        <v>792</v>
      </c>
      <c r="E2640" t="s">
        <v>2647</v>
      </c>
    </row>
    <row r="2641" spans="1:5" x14ac:dyDescent="0.25">
      <c r="A2641" t="s">
        <v>1</v>
      </c>
      <c r="B2641">
        <v>3098371</v>
      </c>
      <c r="C2641">
        <v>3098554</v>
      </c>
      <c r="D2641">
        <f t="shared" si="41"/>
        <v>183</v>
      </c>
      <c r="E2641" t="s">
        <v>2648</v>
      </c>
    </row>
    <row r="2642" spans="1:5" x14ac:dyDescent="0.25">
      <c r="A2642" t="s">
        <v>1</v>
      </c>
      <c r="B2642">
        <v>3100597</v>
      </c>
      <c r="C2642">
        <v>3100825</v>
      </c>
      <c r="D2642">
        <f t="shared" si="41"/>
        <v>228</v>
      </c>
      <c r="E2642" t="s">
        <v>2649</v>
      </c>
    </row>
    <row r="2643" spans="1:5" x14ac:dyDescent="0.25">
      <c r="A2643" t="s">
        <v>1</v>
      </c>
      <c r="B2643">
        <v>3102713</v>
      </c>
      <c r="C2643">
        <v>3102982</v>
      </c>
      <c r="D2643">
        <f t="shared" si="41"/>
        <v>269</v>
      </c>
      <c r="E2643" t="s">
        <v>2650</v>
      </c>
    </row>
    <row r="2644" spans="1:5" x14ac:dyDescent="0.25">
      <c r="A2644" t="s">
        <v>1</v>
      </c>
      <c r="B2644">
        <v>3105812</v>
      </c>
      <c r="C2644">
        <v>3105968</v>
      </c>
      <c r="D2644">
        <f t="shared" si="41"/>
        <v>156</v>
      </c>
      <c r="E2644" t="s">
        <v>2651</v>
      </c>
    </row>
    <row r="2645" spans="1:5" x14ac:dyDescent="0.25">
      <c r="A2645" t="s">
        <v>1</v>
      </c>
      <c r="B2645">
        <v>3106122</v>
      </c>
      <c r="C2645">
        <v>3106343</v>
      </c>
      <c r="D2645">
        <f t="shared" si="41"/>
        <v>221</v>
      </c>
      <c r="E2645" t="s">
        <v>2652</v>
      </c>
    </row>
    <row r="2646" spans="1:5" x14ac:dyDescent="0.25">
      <c r="A2646" t="s">
        <v>1</v>
      </c>
      <c r="B2646">
        <v>3111185</v>
      </c>
      <c r="C2646">
        <v>3111387</v>
      </c>
      <c r="D2646">
        <f t="shared" si="41"/>
        <v>202</v>
      </c>
      <c r="E2646" t="s">
        <v>2653</v>
      </c>
    </row>
    <row r="2647" spans="1:5" x14ac:dyDescent="0.25">
      <c r="A2647" t="s">
        <v>1</v>
      </c>
      <c r="B2647">
        <v>3114232</v>
      </c>
      <c r="C2647">
        <v>3114390</v>
      </c>
      <c r="D2647">
        <f t="shared" si="41"/>
        <v>158</v>
      </c>
      <c r="E2647" t="s">
        <v>2654</v>
      </c>
    </row>
    <row r="2648" spans="1:5" x14ac:dyDescent="0.25">
      <c r="A2648" t="s">
        <v>1</v>
      </c>
      <c r="B2648">
        <v>3115801</v>
      </c>
      <c r="C2648">
        <v>3116023</v>
      </c>
      <c r="D2648">
        <f t="shared" si="41"/>
        <v>222</v>
      </c>
      <c r="E2648" t="s">
        <v>2655</v>
      </c>
    </row>
    <row r="2649" spans="1:5" x14ac:dyDescent="0.25">
      <c r="A2649" t="s">
        <v>1</v>
      </c>
      <c r="B2649">
        <v>3117170</v>
      </c>
      <c r="C2649">
        <v>3117411</v>
      </c>
      <c r="D2649">
        <f t="shared" si="41"/>
        <v>241</v>
      </c>
      <c r="E2649" t="s">
        <v>2656</v>
      </c>
    </row>
    <row r="2650" spans="1:5" x14ac:dyDescent="0.25">
      <c r="A2650" t="s">
        <v>1</v>
      </c>
      <c r="B2650">
        <v>3120504</v>
      </c>
      <c r="C2650">
        <v>3120962</v>
      </c>
      <c r="D2650">
        <f t="shared" si="41"/>
        <v>458</v>
      </c>
      <c r="E2650" t="s">
        <v>2657</v>
      </c>
    </row>
    <row r="2651" spans="1:5" x14ac:dyDescent="0.25">
      <c r="A2651" t="s">
        <v>1</v>
      </c>
      <c r="B2651">
        <v>3122492</v>
      </c>
      <c r="C2651">
        <v>3122691</v>
      </c>
      <c r="D2651">
        <f t="shared" si="41"/>
        <v>199</v>
      </c>
      <c r="E2651" t="s">
        <v>2658</v>
      </c>
    </row>
    <row r="2652" spans="1:5" x14ac:dyDescent="0.25">
      <c r="A2652" t="s">
        <v>1</v>
      </c>
      <c r="B2652">
        <v>3123832</v>
      </c>
      <c r="C2652">
        <v>3124155</v>
      </c>
      <c r="D2652">
        <f t="shared" si="41"/>
        <v>323</v>
      </c>
      <c r="E2652" t="s">
        <v>2659</v>
      </c>
    </row>
    <row r="2653" spans="1:5" x14ac:dyDescent="0.25">
      <c r="A2653" t="s">
        <v>1</v>
      </c>
      <c r="B2653">
        <v>3126758</v>
      </c>
      <c r="C2653">
        <v>3127131</v>
      </c>
      <c r="D2653">
        <f t="shared" si="41"/>
        <v>373</v>
      </c>
      <c r="E2653" t="s">
        <v>2660</v>
      </c>
    </row>
    <row r="2654" spans="1:5" x14ac:dyDescent="0.25">
      <c r="A2654" t="s">
        <v>1</v>
      </c>
      <c r="B2654">
        <v>3127655</v>
      </c>
      <c r="C2654">
        <v>3127806</v>
      </c>
      <c r="D2654">
        <f t="shared" si="41"/>
        <v>151</v>
      </c>
      <c r="E2654" t="s">
        <v>2661</v>
      </c>
    </row>
    <row r="2655" spans="1:5" x14ac:dyDescent="0.25">
      <c r="A2655" t="s">
        <v>1</v>
      </c>
      <c r="B2655">
        <v>3133017</v>
      </c>
      <c r="C2655">
        <v>3133176</v>
      </c>
      <c r="D2655">
        <f t="shared" si="41"/>
        <v>159</v>
      </c>
      <c r="E2655" t="s">
        <v>2662</v>
      </c>
    </row>
    <row r="2656" spans="1:5" x14ac:dyDescent="0.25">
      <c r="A2656" t="s">
        <v>1</v>
      </c>
      <c r="B2656">
        <v>3135458</v>
      </c>
      <c r="C2656">
        <v>3135646</v>
      </c>
      <c r="D2656">
        <f t="shared" si="41"/>
        <v>188</v>
      </c>
      <c r="E2656" t="s">
        <v>2663</v>
      </c>
    </row>
    <row r="2657" spans="1:5" x14ac:dyDescent="0.25">
      <c r="A2657" t="s">
        <v>1</v>
      </c>
      <c r="B2657">
        <v>3136371</v>
      </c>
      <c r="C2657">
        <v>3136556</v>
      </c>
      <c r="D2657">
        <f t="shared" si="41"/>
        <v>185</v>
      </c>
      <c r="E2657" t="s">
        <v>2664</v>
      </c>
    </row>
    <row r="2658" spans="1:5" x14ac:dyDescent="0.25">
      <c r="A2658" t="s">
        <v>1</v>
      </c>
      <c r="B2658">
        <v>3138053</v>
      </c>
      <c r="C2658">
        <v>3138521</v>
      </c>
      <c r="D2658">
        <f t="shared" si="41"/>
        <v>468</v>
      </c>
      <c r="E2658" t="s">
        <v>2665</v>
      </c>
    </row>
    <row r="2659" spans="1:5" x14ac:dyDescent="0.25">
      <c r="A2659" t="s">
        <v>1</v>
      </c>
      <c r="B2659">
        <v>3139609</v>
      </c>
      <c r="C2659">
        <v>3139852</v>
      </c>
      <c r="D2659">
        <f t="shared" si="41"/>
        <v>243</v>
      </c>
      <c r="E2659" t="s">
        <v>2666</v>
      </c>
    </row>
    <row r="2660" spans="1:5" x14ac:dyDescent="0.25">
      <c r="A2660" t="s">
        <v>1</v>
      </c>
      <c r="B2660">
        <v>3140131</v>
      </c>
      <c r="C2660">
        <v>3140373</v>
      </c>
      <c r="D2660">
        <f t="shared" si="41"/>
        <v>242</v>
      </c>
      <c r="E2660" t="s">
        <v>2667</v>
      </c>
    </row>
    <row r="2661" spans="1:5" x14ac:dyDescent="0.25">
      <c r="A2661" t="s">
        <v>1</v>
      </c>
      <c r="B2661">
        <v>3144811</v>
      </c>
      <c r="C2661">
        <v>3145068</v>
      </c>
      <c r="D2661">
        <f t="shared" si="41"/>
        <v>257</v>
      </c>
      <c r="E2661" t="s">
        <v>2668</v>
      </c>
    </row>
    <row r="2662" spans="1:5" x14ac:dyDescent="0.25">
      <c r="A2662" t="s">
        <v>1</v>
      </c>
      <c r="B2662">
        <v>3145352</v>
      </c>
      <c r="C2662">
        <v>3145572</v>
      </c>
      <c r="D2662">
        <f t="shared" si="41"/>
        <v>220</v>
      </c>
      <c r="E2662" t="s">
        <v>2669</v>
      </c>
    </row>
    <row r="2663" spans="1:5" x14ac:dyDescent="0.25">
      <c r="A2663" t="s">
        <v>1</v>
      </c>
      <c r="B2663">
        <v>3146602</v>
      </c>
      <c r="C2663">
        <v>3146972</v>
      </c>
      <c r="D2663">
        <f t="shared" si="41"/>
        <v>370</v>
      </c>
      <c r="E2663" t="s">
        <v>2670</v>
      </c>
    </row>
    <row r="2664" spans="1:5" x14ac:dyDescent="0.25">
      <c r="A2664" t="s">
        <v>1</v>
      </c>
      <c r="B2664">
        <v>3148309</v>
      </c>
      <c r="C2664">
        <v>3148615</v>
      </c>
      <c r="D2664">
        <f t="shared" si="41"/>
        <v>306</v>
      </c>
      <c r="E2664" t="s">
        <v>2671</v>
      </c>
    </row>
    <row r="2665" spans="1:5" x14ac:dyDescent="0.25">
      <c r="A2665" t="s">
        <v>1</v>
      </c>
      <c r="B2665">
        <v>3150353</v>
      </c>
      <c r="C2665">
        <v>3150539</v>
      </c>
      <c r="D2665">
        <f t="shared" si="41"/>
        <v>186</v>
      </c>
      <c r="E2665" t="s">
        <v>2672</v>
      </c>
    </row>
    <row r="2666" spans="1:5" x14ac:dyDescent="0.25">
      <c r="A2666" t="s">
        <v>1</v>
      </c>
      <c r="B2666">
        <v>3152572</v>
      </c>
      <c r="C2666">
        <v>3152793</v>
      </c>
      <c r="D2666">
        <f t="shared" si="41"/>
        <v>221</v>
      </c>
      <c r="E2666" t="s">
        <v>2673</v>
      </c>
    </row>
    <row r="2667" spans="1:5" x14ac:dyDescent="0.25">
      <c r="A2667" t="s">
        <v>1</v>
      </c>
      <c r="B2667">
        <v>3153054</v>
      </c>
      <c r="C2667">
        <v>3153465</v>
      </c>
      <c r="D2667">
        <f t="shared" si="41"/>
        <v>411</v>
      </c>
      <c r="E2667" t="s">
        <v>2674</v>
      </c>
    </row>
    <row r="2668" spans="1:5" x14ac:dyDescent="0.25">
      <c r="A2668" t="s">
        <v>1</v>
      </c>
      <c r="B2668">
        <v>3154499</v>
      </c>
      <c r="C2668">
        <v>3154671</v>
      </c>
      <c r="D2668">
        <f t="shared" si="41"/>
        <v>172</v>
      </c>
      <c r="E2668" t="s">
        <v>2675</v>
      </c>
    </row>
    <row r="2669" spans="1:5" x14ac:dyDescent="0.25">
      <c r="A2669" t="s">
        <v>1</v>
      </c>
      <c r="B2669">
        <v>3155300</v>
      </c>
      <c r="C2669">
        <v>3155686</v>
      </c>
      <c r="D2669">
        <f t="shared" si="41"/>
        <v>386</v>
      </c>
      <c r="E2669" t="s">
        <v>2676</v>
      </c>
    </row>
    <row r="2670" spans="1:5" x14ac:dyDescent="0.25">
      <c r="A2670" t="s">
        <v>1</v>
      </c>
      <c r="B2670">
        <v>3161360</v>
      </c>
      <c r="C2670">
        <v>3161724</v>
      </c>
      <c r="D2670">
        <f t="shared" si="41"/>
        <v>364</v>
      </c>
      <c r="E2670" t="s">
        <v>2677</v>
      </c>
    </row>
    <row r="2671" spans="1:5" x14ac:dyDescent="0.25">
      <c r="A2671" t="s">
        <v>1</v>
      </c>
      <c r="B2671">
        <v>3162828</v>
      </c>
      <c r="C2671">
        <v>3163027</v>
      </c>
      <c r="D2671">
        <f t="shared" si="41"/>
        <v>199</v>
      </c>
      <c r="E2671" t="s">
        <v>2678</v>
      </c>
    </row>
    <row r="2672" spans="1:5" x14ac:dyDescent="0.25">
      <c r="A2672" t="s">
        <v>1</v>
      </c>
      <c r="B2672">
        <v>3165809</v>
      </c>
      <c r="C2672">
        <v>3166405</v>
      </c>
      <c r="D2672">
        <f t="shared" si="41"/>
        <v>596</v>
      </c>
      <c r="E2672" t="s">
        <v>2679</v>
      </c>
    </row>
    <row r="2673" spans="1:5" x14ac:dyDescent="0.25">
      <c r="A2673" t="s">
        <v>1</v>
      </c>
      <c r="B2673">
        <v>3168415</v>
      </c>
      <c r="C2673">
        <v>3168574</v>
      </c>
      <c r="D2673">
        <f t="shared" si="41"/>
        <v>159</v>
      </c>
      <c r="E2673" t="s">
        <v>2680</v>
      </c>
    </row>
    <row r="2674" spans="1:5" x14ac:dyDescent="0.25">
      <c r="A2674" t="s">
        <v>1</v>
      </c>
      <c r="B2674">
        <v>3168720</v>
      </c>
      <c r="C2674">
        <v>3168985</v>
      </c>
      <c r="D2674">
        <f t="shared" si="41"/>
        <v>265</v>
      </c>
      <c r="E2674" t="s">
        <v>2681</v>
      </c>
    </row>
    <row r="2675" spans="1:5" x14ac:dyDescent="0.25">
      <c r="A2675" t="s">
        <v>1</v>
      </c>
      <c r="B2675">
        <v>3169007</v>
      </c>
      <c r="C2675">
        <v>3169297</v>
      </c>
      <c r="D2675">
        <f t="shared" si="41"/>
        <v>290</v>
      </c>
      <c r="E2675" t="s">
        <v>2682</v>
      </c>
    </row>
    <row r="2676" spans="1:5" x14ac:dyDescent="0.25">
      <c r="A2676" t="s">
        <v>1</v>
      </c>
      <c r="B2676">
        <v>3172144</v>
      </c>
      <c r="C2676">
        <v>3172302</v>
      </c>
      <c r="D2676">
        <f t="shared" si="41"/>
        <v>158</v>
      </c>
      <c r="E2676" t="s">
        <v>2683</v>
      </c>
    </row>
    <row r="2677" spans="1:5" x14ac:dyDescent="0.25">
      <c r="A2677" t="s">
        <v>1</v>
      </c>
      <c r="B2677">
        <v>3174697</v>
      </c>
      <c r="C2677">
        <v>3174966</v>
      </c>
      <c r="D2677">
        <f t="shared" si="41"/>
        <v>269</v>
      </c>
      <c r="E2677" t="s">
        <v>2684</v>
      </c>
    </row>
    <row r="2678" spans="1:5" x14ac:dyDescent="0.25">
      <c r="A2678" t="s">
        <v>1</v>
      </c>
      <c r="B2678">
        <v>3175348</v>
      </c>
      <c r="C2678">
        <v>3176380</v>
      </c>
      <c r="D2678">
        <f t="shared" si="41"/>
        <v>1032</v>
      </c>
      <c r="E2678" t="s">
        <v>2685</v>
      </c>
    </row>
    <row r="2679" spans="1:5" x14ac:dyDescent="0.25">
      <c r="A2679" t="s">
        <v>1</v>
      </c>
      <c r="B2679">
        <v>3177890</v>
      </c>
      <c r="C2679">
        <v>3178138</v>
      </c>
      <c r="D2679">
        <f t="shared" si="41"/>
        <v>248</v>
      </c>
      <c r="E2679" t="s">
        <v>2686</v>
      </c>
    </row>
    <row r="2680" spans="1:5" x14ac:dyDescent="0.25">
      <c r="A2680" t="s">
        <v>1</v>
      </c>
      <c r="B2680">
        <v>3181815</v>
      </c>
      <c r="C2680">
        <v>3182034</v>
      </c>
      <c r="D2680">
        <f t="shared" si="41"/>
        <v>219</v>
      </c>
      <c r="E2680" t="s">
        <v>2687</v>
      </c>
    </row>
    <row r="2681" spans="1:5" x14ac:dyDescent="0.25">
      <c r="A2681" t="s">
        <v>1</v>
      </c>
      <c r="B2681">
        <v>3185794</v>
      </c>
      <c r="C2681">
        <v>3185999</v>
      </c>
      <c r="D2681">
        <f t="shared" si="41"/>
        <v>205</v>
      </c>
      <c r="E2681" t="s">
        <v>2688</v>
      </c>
    </row>
    <row r="2682" spans="1:5" x14ac:dyDescent="0.25">
      <c r="A2682" t="s">
        <v>1</v>
      </c>
      <c r="B2682">
        <v>3187346</v>
      </c>
      <c r="C2682">
        <v>3187657</v>
      </c>
      <c r="D2682">
        <f t="shared" si="41"/>
        <v>311</v>
      </c>
      <c r="E2682" t="s">
        <v>2689</v>
      </c>
    </row>
    <row r="2683" spans="1:5" x14ac:dyDescent="0.25">
      <c r="A2683" t="s">
        <v>1</v>
      </c>
      <c r="B2683">
        <v>3190662</v>
      </c>
      <c r="C2683">
        <v>3190919</v>
      </c>
      <c r="D2683">
        <f t="shared" si="41"/>
        <v>257</v>
      </c>
      <c r="E2683" t="s">
        <v>2690</v>
      </c>
    </row>
    <row r="2684" spans="1:5" x14ac:dyDescent="0.25">
      <c r="A2684" t="s">
        <v>1</v>
      </c>
      <c r="B2684">
        <v>3191019</v>
      </c>
      <c r="C2684">
        <v>3191347</v>
      </c>
      <c r="D2684">
        <f t="shared" si="41"/>
        <v>328</v>
      </c>
      <c r="E2684" t="s">
        <v>2691</v>
      </c>
    </row>
    <row r="2685" spans="1:5" x14ac:dyDescent="0.25">
      <c r="A2685" t="s">
        <v>1</v>
      </c>
      <c r="B2685">
        <v>3196260</v>
      </c>
      <c r="C2685">
        <v>3196445</v>
      </c>
      <c r="D2685">
        <f t="shared" si="41"/>
        <v>185</v>
      </c>
      <c r="E2685" t="s">
        <v>2692</v>
      </c>
    </row>
    <row r="2686" spans="1:5" x14ac:dyDescent="0.25">
      <c r="A2686" t="s">
        <v>1</v>
      </c>
      <c r="B2686">
        <v>3199041</v>
      </c>
      <c r="C2686">
        <v>3200110</v>
      </c>
      <c r="D2686">
        <f t="shared" si="41"/>
        <v>1069</v>
      </c>
      <c r="E2686" t="s">
        <v>2693</v>
      </c>
    </row>
    <row r="2687" spans="1:5" x14ac:dyDescent="0.25">
      <c r="A2687" t="s">
        <v>1</v>
      </c>
      <c r="B2687">
        <v>3201920</v>
      </c>
      <c r="C2687">
        <v>3202094</v>
      </c>
      <c r="D2687">
        <f t="shared" si="41"/>
        <v>174</v>
      </c>
      <c r="E2687" t="s">
        <v>2694</v>
      </c>
    </row>
    <row r="2688" spans="1:5" x14ac:dyDescent="0.25">
      <c r="A2688" t="s">
        <v>1</v>
      </c>
      <c r="B2688">
        <v>3206695</v>
      </c>
      <c r="C2688">
        <v>3206878</v>
      </c>
      <c r="D2688">
        <f t="shared" si="41"/>
        <v>183</v>
      </c>
      <c r="E2688" t="s">
        <v>2695</v>
      </c>
    </row>
    <row r="2689" spans="1:5" x14ac:dyDescent="0.25">
      <c r="A2689" t="s">
        <v>1</v>
      </c>
      <c r="B2689">
        <v>3208797</v>
      </c>
      <c r="C2689">
        <v>3209334</v>
      </c>
      <c r="D2689">
        <f t="shared" si="41"/>
        <v>537</v>
      </c>
      <c r="E2689" t="s">
        <v>2696</v>
      </c>
    </row>
    <row r="2690" spans="1:5" x14ac:dyDescent="0.25">
      <c r="A2690" t="s">
        <v>1</v>
      </c>
      <c r="B2690">
        <v>3210765</v>
      </c>
      <c r="C2690">
        <v>3211088</v>
      </c>
      <c r="D2690">
        <f t="shared" si="41"/>
        <v>323</v>
      </c>
      <c r="E2690" t="s">
        <v>2697</v>
      </c>
    </row>
    <row r="2691" spans="1:5" x14ac:dyDescent="0.25">
      <c r="A2691" t="s">
        <v>1</v>
      </c>
      <c r="B2691">
        <v>3212048</v>
      </c>
      <c r="C2691">
        <v>3212284</v>
      </c>
      <c r="D2691">
        <f t="shared" ref="D2691:D2754" si="42">C2691-B2691</f>
        <v>236</v>
      </c>
      <c r="E2691" t="s">
        <v>2698</v>
      </c>
    </row>
    <row r="2692" spans="1:5" x14ac:dyDescent="0.25">
      <c r="A2692" t="s">
        <v>1</v>
      </c>
      <c r="B2692">
        <v>3213918</v>
      </c>
      <c r="C2692">
        <v>3214138</v>
      </c>
      <c r="D2692">
        <f t="shared" si="42"/>
        <v>220</v>
      </c>
      <c r="E2692" t="s">
        <v>2699</v>
      </c>
    </row>
    <row r="2693" spans="1:5" x14ac:dyDescent="0.25">
      <c r="A2693" t="s">
        <v>1</v>
      </c>
      <c r="B2693">
        <v>3216067</v>
      </c>
      <c r="C2693">
        <v>3216244</v>
      </c>
      <c r="D2693">
        <f t="shared" si="42"/>
        <v>177</v>
      </c>
      <c r="E2693" t="s">
        <v>2700</v>
      </c>
    </row>
    <row r="2694" spans="1:5" x14ac:dyDescent="0.25">
      <c r="A2694" t="s">
        <v>1</v>
      </c>
      <c r="B2694">
        <v>3216397</v>
      </c>
      <c r="C2694">
        <v>3216565</v>
      </c>
      <c r="D2694">
        <f t="shared" si="42"/>
        <v>168</v>
      </c>
      <c r="E2694" t="s">
        <v>2701</v>
      </c>
    </row>
    <row r="2695" spans="1:5" x14ac:dyDescent="0.25">
      <c r="A2695" t="s">
        <v>1</v>
      </c>
      <c r="B2695">
        <v>3217836</v>
      </c>
      <c r="C2695">
        <v>3218064</v>
      </c>
      <c r="D2695">
        <f t="shared" si="42"/>
        <v>228</v>
      </c>
      <c r="E2695" t="s">
        <v>2702</v>
      </c>
    </row>
    <row r="2696" spans="1:5" x14ac:dyDescent="0.25">
      <c r="A2696" t="s">
        <v>1</v>
      </c>
      <c r="B2696">
        <v>3219233</v>
      </c>
      <c r="C2696">
        <v>3219485</v>
      </c>
      <c r="D2696">
        <f t="shared" si="42"/>
        <v>252</v>
      </c>
      <c r="E2696" t="s">
        <v>2703</v>
      </c>
    </row>
    <row r="2697" spans="1:5" x14ac:dyDescent="0.25">
      <c r="A2697" t="s">
        <v>1</v>
      </c>
      <c r="B2697">
        <v>3222203</v>
      </c>
      <c r="C2697">
        <v>3222538</v>
      </c>
      <c r="D2697">
        <f t="shared" si="42"/>
        <v>335</v>
      </c>
      <c r="E2697" t="s">
        <v>2704</v>
      </c>
    </row>
    <row r="2698" spans="1:5" x14ac:dyDescent="0.25">
      <c r="A2698" t="s">
        <v>1</v>
      </c>
      <c r="B2698">
        <v>3234529</v>
      </c>
      <c r="C2698">
        <v>3234859</v>
      </c>
      <c r="D2698">
        <f t="shared" si="42"/>
        <v>330</v>
      </c>
      <c r="E2698" t="s">
        <v>2705</v>
      </c>
    </row>
    <row r="2699" spans="1:5" x14ac:dyDescent="0.25">
      <c r="A2699" t="s">
        <v>1</v>
      </c>
      <c r="B2699">
        <v>3235681</v>
      </c>
      <c r="C2699">
        <v>3235983</v>
      </c>
      <c r="D2699">
        <f t="shared" si="42"/>
        <v>302</v>
      </c>
      <c r="E2699" t="s">
        <v>2706</v>
      </c>
    </row>
    <row r="2700" spans="1:5" x14ac:dyDescent="0.25">
      <c r="A2700" t="s">
        <v>1</v>
      </c>
      <c r="B2700">
        <v>3236085</v>
      </c>
      <c r="C2700">
        <v>3236260</v>
      </c>
      <c r="D2700">
        <f t="shared" si="42"/>
        <v>175</v>
      </c>
      <c r="E2700" t="s">
        <v>2707</v>
      </c>
    </row>
    <row r="2701" spans="1:5" x14ac:dyDescent="0.25">
      <c r="A2701" t="s">
        <v>1</v>
      </c>
      <c r="B2701">
        <v>3236559</v>
      </c>
      <c r="C2701">
        <v>3237955</v>
      </c>
      <c r="D2701">
        <f t="shared" si="42"/>
        <v>1396</v>
      </c>
      <c r="E2701" t="s">
        <v>2708</v>
      </c>
    </row>
    <row r="2702" spans="1:5" x14ac:dyDescent="0.25">
      <c r="A2702" t="s">
        <v>1</v>
      </c>
      <c r="B2702">
        <v>3239019</v>
      </c>
      <c r="C2702">
        <v>3239192</v>
      </c>
      <c r="D2702">
        <f t="shared" si="42"/>
        <v>173</v>
      </c>
      <c r="E2702" t="s">
        <v>2709</v>
      </c>
    </row>
    <row r="2703" spans="1:5" x14ac:dyDescent="0.25">
      <c r="A2703" t="s">
        <v>1</v>
      </c>
      <c r="B2703">
        <v>3241743</v>
      </c>
      <c r="C2703">
        <v>3241916</v>
      </c>
      <c r="D2703">
        <f t="shared" si="42"/>
        <v>173</v>
      </c>
      <c r="E2703" t="s">
        <v>2710</v>
      </c>
    </row>
    <row r="2704" spans="1:5" x14ac:dyDescent="0.25">
      <c r="A2704" t="s">
        <v>1</v>
      </c>
      <c r="B2704">
        <v>3242782</v>
      </c>
      <c r="C2704">
        <v>3242997</v>
      </c>
      <c r="D2704">
        <f t="shared" si="42"/>
        <v>215</v>
      </c>
      <c r="E2704" t="s">
        <v>2711</v>
      </c>
    </row>
    <row r="2705" spans="1:5" x14ac:dyDescent="0.25">
      <c r="A2705" t="s">
        <v>1</v>
      </c>
      <c r="B2705">
        <v>3244804</v>
      </c>
      <c r="C2705">
        <v>3245125</v>
      </c>
      <c r="D2705">
        <f t="shared" si="42"/>
        <v>321</v>
      </c>
      <c r="E2705" t="s">
        <v>2712</v>
      </c>
    </row>
    <row r="2706" spans="1:5" x14ac:dyDescent="0.25">
      <c r="A2706" t="s">
        <v>1</v>
      </c>
      <c r="B2706">
        <v>3246298</v>
      </c>
      <c r="C2706">
        <v>3246507</v>
      </c>
      <c r="D2706">
        <f t="shared" si="42"/>
        <v>209</v>
      </c>
      <c r="E2706" t="s">
        <v>2713</v>
      </c>
    </row>
    <row r="2707" spans="1:5" x14ac:dyDescent="0.25">
      <c r="A2707" t="s">
        <v>1</v>
      </c>
      <c r="B2707">
        <v>3246951</v>
      </c>
      <c r="C2707">
        <v>3247118</v>
      </c>
      <c r="D2707">
        <f t="shared" si="42"/>
        <v>167</v>
      </c>
      <c r="E2707" t="s">
        <v>2714</v>
      </c>
    </row>
    <row r="2708" spans="1:5" x14ac:dyDescent="0.25">
      <c r="A2708" t="s">
        <v>1</v>
      </c>
      <c r="B2708">
        <v>3251399</v>
      </c>
      <c r="C2708">
        <v>3251734</v>
      </c>
      <c r="D2708">
        <f t="shared" si="42"/>
        <v>335</v>
      </c>
      <c r="E2708" t="s">
        <v>2715</v>
      </c>
    </row>
    <row r="2709" spans="1:5" x14ac:dyDescent="0.25">
      <c r="A2709" t="s">
        <v>1</v>
      </c>
      <c r="B2709">
        <v>3253340</v>
      </c>
      <c r="C2709">
        <v>3253627</v>
      </c>
      <c r="D2709">
        <f t="shared" si="42"/>
        <v>287</v>
      </c>
      <c r="E2709" t="s">
        <v>2716</v>
      </c>
    </row>
    <row r="2710" spans="1:5" x14ac:dyDescent="0.25">
      <c r="A2710" t="s">
        <v>1</v>
      </c>
      <c r="B2710">
        <v>3263077</v>
      </c>
      <c r="C2710">
        <v>3263242</v>
      </c>
      <c r="D2710">
        <f t="shared" si="42"/>
        <v>165</v>
      </c>
      <c r="E2710" t="s">
        <v>2717</v>
      </c>
    </row>
    <row r="2711" spans="1:5" x14ac:dyDescent="0.25">
      <c r="A2711" t="s">
        <v>1</v>
      </c>
      <c r="B2711">
        <v>3264099</v>
      </c>
      <c r="C2711">
        <v>3264288</v>
      </c>
      <c r="D2711">
        <f t="shared" si="42"/>
        <v>189</v>
      </c>
      <c r="E2711" t="s">
        <v>2718</v>
      </c>
    </row>
    <row r="2712" spans="1:5" x14ac:dyDescent="0.25">
      <c r="A2712" t="s">
        <v>1</v>
      </c>
      <c r="B2712">
        <v>3266723</v>
      </c>
      <c r="C2712">
        <v>3266958</v>
      </c>
      <c r="D2712">
        <f t="shared" si="42"/>
        <v>235</v>
      </c>
      <c r="E2712" t="s">
        <v>2719</v>
      </c>
    </row>
    <row r="2713" spans="1:5" x14ac:dyDescent="0.25">
      <c r="A2713" t="s">
        <v>1</v>
      </c>
      <c r="B2713">
        <v>3269772</v>
      </c>
      <c r="C2713">
        <v>3269970</v>
      </c>
      <c r="D2713">
        <f t="shared" si="42"/>
        <v>198</v>
      </c>
      <c r="E2713" t="s">
        <v>2720</v>
      </c>
    </row>
    <row r="2714" spans="1:5" x14ac:dyDescent="0.25">
      <c r="A2714" t="s">
        <v>1</v>
      </c>
      <c r="B2714">
        <v>3272102</v>
      </c>
      <c r="C2714">
        <v>3272271</v>
      </c>
      <c r="D2714">
        <f t="shared" si="42"/>
        <v>169</v>
      </c>
      <c r="E2714" t="s">
        <v>2721</v>
      </c>
    </row>
    <row r="2715" spans="1:5" x14ac:dyDescent="0.25">
      <c r="A2715" t="s">
        <v>1</v>
      </c>
      <c r="B2715">
        <v>3272731</v>
      </c>
      <c r="C2715">
        <v>3272902</v>
      </c>
      <c r="D2715">
        <f t="shared" si="42"/>
        <v>171</v>
      </c>
      <c r="E2715" t="s">
        <v>2722</v>
      </c>
    </row>
    <row r="2716" spans="1:5" x14ac:dyDescent="0.25">
      <c r="A2716" t="s">
        <v>1</v>
      </c>
      <c r="B2716">
        <v>3273823</v>
      </c>
      <c r="C2716">
        <v>3273987</v>
      </c>
      <c r="D2716">
        <f t="shared" si="42"/>
        <v>164</v>
      </c>
      <c r="E2716" t="s">
        <v>2723</v>
      </c>
    </row>
    <row r="2717" spans="1:5" x14ac:dyDescent="0.25">
      <c r="A2717" t="s">
        <v>1</v>
      </c>
      <c r="B2717">
        <v>3282289</v>
      </c>
      <c r="C2717">
        <v>3282439</v>
      </c>
      <c r="D2717">
        <f t="shared" si="42"/>
        <v>150</v>
      </c>
      <c r="E2717" t="s">
        <v>2724</v>
      </c>
    </row>
    <row r="2718" spans="1:5" x14ac:dyDescent="0.25">
      <c r="A2718" t="s">
        <v>1</v>
      </c>
      <c r="B2718">
        <v>3282556</v>
      </c>
      <c r="C2718">
        <v>3282738</v>
      </c>
      <c r="D2718">
        <f t="shared" si="42"/>
        <v>182</v>
      </c>
      <c r="E2718" t="s">
        <v>2725</v>
      </c>
    </row>
    <row r="2719" spans="1:5" x14ac:dyDescent="0.25">
      <c r="A2719" t="s">
        <v>1</v>
      </c>
      <c r="B2719">
        <v>3284329</v>
      </c>
      <c r="C2719">
        <v>3284607</v>
      </c>
      <c r="D2719">
        <f t="shared" si="42"/>
        <v>278</v>
      </c>
      <c r="E2719" t="s">
        <v>2726</v>
      </c>
    </row>
    <row r="2720" spans="1:5" x14ac:dyDescent="0.25">
      <c r="A2720" t="s">
        <v>1</v>
      </c>
      <c r="B2720">
        <v>3286892</v>
      </c>
      <c r="C2720">
        <v>3287089</v>
      </c>
      <c r="D2720">
        <f t="shared" si="42"/>
        <v>197</v>
      </c>
      <c r="E2720" t="s">
        <v>2727</v>
      </c>
    </row>
    <row r="2721" spans="1:5" x14ac:dyDescent="0.25">
      <c r="A2721" t="s">
        <v>1</v>
      </c>
      <c r="B2721">
        <v>3287172</v>
      </c>
      <c r="C2721">
        <v>3287707</v>
      </c>
      <c r="D2721">
        <f t="shared" si="42"/>
        <v>535</v>
      </c>
      <c r="E2721" t="s">
        <v>2728</v>
      </c>
    </row>
    <row r="2722" spans="1:5" x14ac:dyDescent="0.25">
      <c r="A2722" t="s">
        <v>1</v>
      </c>
      <c r="B2722">
        <v>3289222</v>
      </c>
      <c r="C2722">
        <v>3289414</v>
      </c>
      <c r="D2722">
        <f t="shared" si="42"/>
        <v>192</v>
      </c>
      <c r="E2722" t="s">
        <v>2729</v>
      </c>
    </row>
    <row r="2723" spans="1:5" x14ac:dyDescent="0.25">
      <c r="A2723" t="s">
        <v>1</v>
      </c>
      <c r="B2723">
        <v>3290837</v>
      </c>
      <c r="C2723">
        <v>3291047</v>
      </c>
      <c r="D2723">
        <f t="shared" si="42"/>
        <v>210</v>
      </c>
      <c r="E2723" t="s">
        <v>2730</v>
      </c>
    </row>
    <row r="2724" spans="1:5" x14ac:dyDescent="0.25">
      <c r="A2724" t="s">
        <v>1</v>
      </c>
      <c r="B2724">
        <v>3294996</v>
      </c>
      <c r="C2724">
        <v>3295188</v>
      </c>
      <c r="D2724">
        <f t="shared" si="42"/>
        <v>192</v>
      </c>
      <c r="E2724" t="s">
        <v>2731</v>
      </c>
    </row>
    <row r="2725" spans="1:5" x14ac:dyDescent="0.25">
      <c r="A2725" t="s">
        <v>1</v>
      </c>
      <c r="B2725">
        <v>3298299</v>
      </c>
      <c r="C2725">
        <v>3298485</v>
      </c>
      <c r="D2725">
        <f t="shared" si="42"/>
        <v>186</v>
      </c>
      <c r="E2725" t="s">
        <v>2732</v>
      </c>
    </row>
    <row r="2726" spans="1:5" x14ac:dyDescent="0.25">
      <c r="A2726" t="s">
        <v>1</v>
      </c>
      <c r="B2726">
        <v>3302922</v>
      </c>
      <c r="C2726">
        <v>3303151</v>
      </c>
      <c r="D2726">
        <f t="shared" si="42"/>
        <v>229</v>
      </c>
      <c r="E2726" t="s">
        <v>2733</v>
      </c>
    </row>
    <row r="2727" spans="1:5" x14ac:dyDescent="0.25">
      <c r="A2727" t="s">
        <v>1</v>
      </c>
      <c r="B2727">
        <v>3309629</v>
      </c>
      <c r="C2727">
        <v>3309779</v>
      </c>
      <c r="D2727">
        <f t="shared" si="42"/>
        <v>150</v>
      </c>
      <c r="E2727" t="s">
        <v>2734</v>
      </c>
    </row>
    <row r="2728" spans="1:5" x14ac:dyDescent="0.25">
      <c r="A2728" t="s">
        <v>1</v>
      </c>
      <c r="B2728">
        <v>3310420</v>
      </c>
      <c r="C2728">
        <v>3310593</v>
      </c>
      <c r="D2728">
        <f t="shared" si="42"/>
        <v>173</v>
      </c>
      <c r="E2728" t="s">
        <v>2735</v>
      </c>
    </row>
    <row r="2729" spans="1:5" x14ac:dyDescent="0.25">
      <c r="A2729" t="s">
        <v>1</v>
      </c>
      <c r="B2729">
        <v>3319514</v>
      </c>
      <c r="C2729">
        <v>3319716</v>
      </c>
      <c r="D2729">
        <f t="shared" si="42"/>
        <v>202</v>
      </c>
      <c r="E2729" t="s">
        <v>2736</v>
      </c>
    </row>
    <row r="2730" spans="1:5" x14ac:dyDescent="0.25">
      <c r="A2730" t="s">
        <v>1</v>
      </c>
      <c r="B2730">
        <v>3323130</v>
      </c>
      <c r="C2730">
        <v>3323313</v>
      </c>
      <c r="D2730">
        <f t="shared" si="42"/>
        <v>183</v>
      </c>
      <c r="E2730" t="s">
        <v>2737</v>
      </c>
    </row>
    <row r="2731" spans="1:5" x14ac:dyDescent="0.25">
      <c r="A2731" t="s">
        <v>1</v>
      </c>
      <c r="B2731">
        <v>3323750</v>
      </c>
      <c r="C2731">
        <v>3324003</v>
      </c>
      <c r="D2731">
        <f t="shared" si="42"/>
        <v>253</v>
      </c>
      <c r="E2731" t="s">
        <v>2738</v>
      </c>
    </row>
    <row r="2732" spans="1:5" x14ac:dyDescent="0.25">
      <c r="A2732" t="s">
        <v>1</v>
      </c>
      <c r="B2732">
        <v>3325542</v>
      </c>
      <c r="C2732">
        <v>3325728</v>
      </c>
      <c r="D2732">
        <f t="shared" si="42"/>
        <v>186</v>
      </c>
      <c r="E2732" t="s">
        <v>2739</v>
      </c>
    </row>
    <row r="2733" spans="1:5" x14ac:dyDescent="0.25">
      <c r="A2733" t="s">
        <v>1</v>
      </c>
      <c r="B2733">
        <v>3328869</v>
      </c>
      <c r="C2733">
        <v>3329076</v>
      </c>
      <c r="D2733">
        <f t="shared" si="42"/>
        <v>207</v>
      </c>
      <c r="E2733" t="s">
        <v>2740</v>
      </c>
    </row>
    <row r="2734" spans="1:5" x14ac:dyDescent="0.25">
      <c r="A2734" t="s">
        <v>1</v>
      </c>
      <c r="B2734">
        <v>3329152</v>
      </c>
      <c r="C2734">
        <v>3329356</v>
      </c>
      <c r="D2734">
        <f t="shared" si="42"/>
        <v>204</v>
      </c>
      <c r="E2734" t="s">
        <v>2741</v>
      </c>
    </row>
    <row r="2735" spans="1:5" x14ac:dyDescent="0.25">
      <c r="A2735" t="s">
        <v>1</v>
      </c>
      <c r="B2735">
        <v>3329589</v>
      </c>
      <c r="C2735">
        <v>3329818</v>
      </c>
      <c r="D2735">
        <f t="shared" si="42"/>
        <v>229</v>
      </c>
      <c r="E2735" t="s">
        <v>2742</v>
      </c>
    </row>
    <row r="2736" spans="1:5" x14ac:dyDescent="0.25">
      <c r="A2736" t="s">
        <v>1</v>
      </c>
      <c r="B2736">
        <v>3331540</v>
      </c>
      <c r="C2736">
        <v>3331776</v>
      </c>
      <c r="D2736">
        <f t="shared" si="42"/>
        <v>236</v>
      </c>
      <c r="E2736" t="s">
        <v>2743</v>
      </c>
    </row>
    <row r="2737" spans="1:5" x14ac:dyDescent="0.25">
      <c r="A2737" t="s">
        <v>1</v>
      </c>
      <c r="B2737">
        <v>3332873</v>
      </c>
      <c r="C2737">
        <v>3333227</v>
      </c>
      <c r="D2737">
        <f t="shared" si="42"/>
        <v>354</v>
      </c>
      <c r="E2737" t="s">
        <v>2744</v>
      </c>
    </row>
    <row r="2738" spans="1:5" x14ac:dyDescent="0.25">
      <c r="A2738" t="s">
        <v>1</v>
      </c>
      <c r="B2738">
        <v>3336359</v>
      </c>
      <c r="C2738">
        <v>3336546</v>
      </c>
      <c r="D2738">
        <f t="shared" si="42"/>
        <v>187</v>
      </c>
      <c r="E2738" t="s">
        <v>2745</v>
      </c>
    </row>
    <row r="2739" spans="1:5" x14ac:dyDescent="0.25">
      <c r="A2739" t="s">
        <v>1</v>
      </c>
      <c r="B2739">
        <v>3337041</v>
      </c>
      <c r="C2739">
        <v>3337220</v>
      </c>
      <c r="D2739">
        <f t="shared" si="42"/>
        <v>179</v>
      </c>
      <c r="E2739" t="s">
        <v>2746</v>
      </c>
    </row>
    <row r="2740" spans="1:5" x14ac:dyDescent="0.25">
      <c r="A2740" t="s">
        <v>1</v>
      </c>
      <c r="B2740">
        <v>3338252</v>
      </c>
      <c r="C2740">
        <v>3338642</v>
      </c>
      <c r="D2740">
        <f t="shared" si="42"/>
        <v>390</v>
      </c>
      <c r="E2740" t="s">
        <v>2747</v>
      </c>
    </row>
    <row r="2741" spans="1:5" x14ac:dyDescent="0.25">
      <c r="A2741" t="s">
        <v>1</v>
      </c>
      <c r="B2741">
        <v>3340391</v>
      </c>
      <c r="C2741">
        <v>3340545</v>
      </c>
      <c r="D2741">
        <f t="shared" si="42"/>
        <v>154</v>
      </c>
      <c r="E2741" t="s">
        <v>2748</v>
      </c>
    </row>
    <row r="2742" spans="1:5" x14ac:dyDescent="0.25">
      <c r="A2742" t="s">
        <v>1</v>
      </c>
      <c r="B2742">
        <v>3340867</v>
      </c>
      <c r="C2742">
        <v>3341048</v>
      </c>
      <c r="D2742">
        <f t="shared" si="42"/>
        <v>181</v>
      </c>
      <c r="E2742" t="s">
        <v>2749</v>
      </c>
    </row>
    <row r="2743" spans="1:5" x14ac:dyDescent="0.25">
      <c r="A2743" t="s">
        <v>1</v>
      </c>
      <c r="B2743">
        <v>3344553</v>
      </c>
      <c r="C2743">
        <v>3344732</v>
      </c>
      <c r="D2743">
        <f t="shared" si="42"/>
        <v>179</v>
      </c>
      <c r="E2743" t="s">
        <v>2750</v>
      </c>
    </row>
    <row r="2744" spans="1:5" x14ac:dyDescent="0.25">
      <c r="A2744" t="s">
        <v>1</v>
      </c>
      <c r="B2744">
        <v>3347000</v>
      </c>
      <c r="C2744">
        <v>3347315</v>
      </c>
      <c r="D2744">
        <f t="shared" si="42"/>
        <v>315</v>
      </c>
      <c r="E2744" t="s">
        <v>2751</v>
      </c>
    </row>
    <row r="2745" spans="1:5" x14ac:dyDescent="0.25">
      <c r="A2745" t="s">
        <v>1</v>
      </c>
      <c r="B2745">
        <v>3350223</v>
      </c>
      <c r="C2745">
        <v>3350538</v>
      </c>
      <c r="D2745">
        <f t="shared" si="42"/>
        <v>315</v>
      </c>
      <c r="E2745" t="s">
        <v>2752</v>
      </c>
    </row>
    <row r="2746" spans="1:5" x14ac:dyDescent="0.25">
      <c r="A2746" t="s">
        <v>1</v>
      </c>
      <c r="B2746">
        <v>3350655</v>
      </c>
      <c r="C2746">
        <v>3350827</v>
      </c>
      <c r="D2746">
        <f t="shared" si="42"/>
        <v>172</v>
      </c>
      <c r="E2746" t="s">
        <v>2753</v>
      </c>
    </row>
    <row r="2747" spans="1:5" x14ac:dyDescent="0.25">
      <c r="A2747" t="s">
        <v>1</v>
      </c>
      <c r="B2747">
        <v>3356660</v>
      </c>
      <c r="C2747">
        <v>3356950</v>
      </c>
      <c r="D2747">
        <f t="shared" si="42"/>
        <v>290</v>
      </c>
      <c r="E2747" t="s">
        <v>2754</v>
      </c>
    </row>
    <row r="2748" spans="1:5" x14ac:dyDescent="0.25">
      <c r="A2748" t="s">
        <v>1</v>
      </c>
      <c r="B2748">
        <v>3357452</v>
      </c>
      <c r="C2748">
        <v>3357748</v>
      </c>
      <c r="D2748">
        <f t="shared" si="42"/>
        <v>296</v>
      </c>
      <c r="E2748" t="s">
        <v>2755</v>
      </c>
    </row>
    <row r="2749" spans="1:5" x14ac:dyDescent="0.25">
      <c r="A2749" t="s">
        <v>1</v>
      </c>
      <c r="B2749">
        <v>3359895</v>
      </c>
      <c r="C2749">
        <v>3360297</v>
      </c>
      <c r="D2749">
        <f t="shared" si="42"/>
        <v>402</v>
      </c>
      <c r="E2749" t="s">
        <v>2756</v>
      </c>
    </row>
    <row r="2750" spans="1:5" x14ac:dyDescent="0.25">
      <c r="A2750" t="s">
        <v>1</v>
      </c>
      <c r="B2750">
        <v>3360454</v>
      </c>
      <c r="C2750">
        <v>3360667</v>
      </c>
      <c r="D2750">
        <f t="shared" si="42"/>
        <v>213</v>
      </c>
      <c r="E2750" t="s">
        <v>2757</v>
      </c>
    </row>
    <row r="2751" spans="1:5" x14ac:dyDescent="0.25">
      <c r="A2751" t="s">
        <v>1</v>
      </c>
      <c r="B2751">
        <v>3360798</v>
      </c>
      <c r="C2751">
        <v>3360982</v>
      </c>
      <c r="D2751">
        <f t="shared" si="42"/>
        <v>184</v>
      </c>
      <c r="E2751" t="s">
        <v>2758</v>
      </c>
    </row>
    <row r="2752" spans="1:5" x14ac:dyDescent="0.25">
      <c r="A2752" t="s">
        <v>1</v>
      </c>
      <c r="B2752">
        <v>3361080</v>
      </c>
      <c r="C2752">
        <v>3361776</v>
      </c>
      <c r="D2752">
        <f t="shared" si="42"/>
        <v>696</v>
      </c>
      <c r="E2752" t="s">
        <v>2759</v>
      </c>
    </row>
    <row r="2753" spans="1:5" x14ac:dyDescent="0.25">
      <c r="A2753" t="s">
        <v>1</v>
      </c>
      <c r="B2753">
        <v>3363802</v>
      </c>
      <c r="C2753">
        <v>3364011</v>
      </c>
      <c r="D2753">
        <f t="shared" si="42"/>
        <v>209</v>
      </c>
      <c r="E2753" t="s">
        <v>2760</v>
      </c>
    </row>
    <row r="2754" spans="1:5" x14ac:dyDescent="0.25">
      <c r="A2754" t="s">
        <v>1</v>
      </c>
      <c r="B2754">
        <v>3364578</v>
      </c>
      <c r="C2754">
        <v>3364734</v>
      </c>
      <c r="D2754">
        <f t="shared" si="42"/>
        <v>156</v>
      </c>
      <c r="E2754" t="s">
        <v>2761</v>
      </c>
    </row>
    <row r="2755" spans="1:5" x14ac:dyDescent="0.25">
      <c r="A2755" t="s">
        <v>1</v>
      </c>
      <c r="B2755">
        <v>3365645</v>
      </c>
      <c r="C2755">
        <v>3365797</v>
      </c>
      <c r="D2755">
        <f t="shared" ref="D2755:D2818" si="43">C2755-B2755</f>
        <v>152</v>
      </c>
      <c r="E2755" t="s">
        <v>2762</v>
      </c>
    </row>
    <row r="2756" spans="1:5" x14ac:dyDescent="0.25">
      <c r="A2756" t="s">
        <v>1</v>
      </c>
      <c r="B2756">
        <v>3372275</v>
      </c>
      <c r="C2756">
        <v>3372426</v>
      </c>
      <c r="D2756">
        <f t="shared" si="43"/>
        <v>151</v>
      </c>
      <c r="E2756" t="s">
        <v>2763</v>
      </c>
    </row>
    <row r="2757" spans="1:5" x14ac:dyDescent="0.25">
      <c r="A2757" t="s">
        <v>1</v>
      </c>
      <c r="B2757">
        <v>3372988</v>
      </c>
      <c r="C2757">
        <v>3373311</v>
      </c>
      <c r="D2757">
        <f t="shared" si="43"/>
        <v>323</v>
      </c>
      <c r="E2757" t="s">
        <v>2764</v>
      </c>
    </row>
    <row r="2758" spans="1:5" x14ac:dyDescent="0.25">
      <c r="A2758" t="s">
        <v>1</v>
      </c>
      <c r="B2758">
        <v>3377372</v>
      </c>
      <c r="C2758">
        <v>3377532</v>
      </c>
      <c r="D2758">
        <f t="shared" si="43"/>
        <v>160</v>
      </c>
      <c r="E2758" t="s">
        <v>2765</v>
      </c>
    </row>
    <row r="2759" spans="1:5" x14ac:dyDescent="0.25">
      <c r="A2759" t="s">
        <v>1</v>
      </c>
      <c r="B2759">
        <v>3378635</v>
      </c>
      <c r="C2759">
        <v>3378919</v>
      </c>
      <c r="D2759">
        <f t="shared" si="43"/>
        <v>284</v>
      </c>
      <c r="E2759" t="s">
        <v>2766</v>
      </c>
    </row>
    <row r="2760" spans="1:5" x14ac:dyDescent="0.25">
      <c r="A2760" t="s">
        <v>1</v>
      </c>
      <c r="B2760">
        <v>3379015</v>
      </c>
      <c r="C2760">
        <v>3379444</v>
      </c>
      <c r="D2760">
        <f t="shared" si="43"/>
        <v>429</v>
      </c>
      <c r="E2760" t="s">
        <v>2767</v>
      </c>
    </row>
    <row r="2761" spans="1:5" x14ac:dyDescent="0.25">
      <c r="A2761" t="s">
        <v>1</v>
      </c>
      <c r="B2761">
        <v>3379491</v>
      </c>
      <c r="C2761">
        <v>3379684</v>
      </c>
      <c r="D2761">
        <f t="shared" si="43"/>
        <v>193</v>
      </c>
      <c r="E2761" t="s">
        <v>2768</v>
      </c>
    </row>
    <row r="2762" spans="1:5" x14ac:dyDescent="0.25">
      <c r="A2762" t="s">
        <v>1</v>
      </c>
      <c r="B2762">
        <v>3380073</v>
      </c>
      <c r="C2762">
        <v>3380815</v>
      </c>
      <c r="D2762">
        <f t="shared" si="43"/>
        <v>742</v>
      </c>
      <c r="E2762" t="s">
        <v>2769</v>
      </c>
    </row>
    <row r="2763" spans="1:5" x14ac:dyDescent="0.25">
      <c r="A2763" t="s">
        <v>1</v>
      </c>
      <c r="B2763">
        <v>3383042</v>
      </c>
      <c r="C2763">
        <v>3383508</v>
      </c>
      <c r="D2763">
        <f t="shared" si="43"/>
        <v>466</v>
      </c>
      <c r="E2763" t="s">
        <v>2770</v>
      </c>
    </row>
    <row r="2764" spans="1:5" x14ac:dyDescent="0.25">
      <c r="A2764" t="s">
        <v>1</v>
      </c>
      <c r="B2764">
        <v>3387421</v>
      </c>
      <c r="C2764">
        <v>3387596</v>
      </c>
      <c r="D2764">
        <f t="shared" si="43"/>
        <v>175</v>
      </c>
      <c r="E2764" t="s">
        <v>2771</v>
      </c>
    </row>
    <row r="2765" spans="1:5" x14ac:dyDescent="0.25">
      <c r="A2765" t="s">
        <v>1</v>
      </c>
      <c r="B2765">
        <v>3390623</v>
      </c>
      <c r="C2765">
        <v>3390799</v>
      </c>
      <c r="D2765">
        <f t="shared" si="43"/>
        <v>176</v>
      </c>
      <c r="E2765" t="s">
        <v>2772</v>
      </c>
    </row>
    <row r="2766" spans="1:5" x14ac:dyDescent="0.25">
      <c r="A2766" t="s">
        <v>1</v>
      </c>
      <c r="B2766">
        <v>3393229</v>
      </c>
      <c r="C2766">
        <v>3393409</v>
      </c>
      <c r="D2766">
        <f t="shared" si="43"/>
        <v>180</v>
      </c>
      <c r="E2766" t="s">
        <v>2773</v>
      </c>
    </row>
    <row r="2767" spans="1:5" x14ac:dyDescent="0.25">
      <c r="A2767" t="s">
        <v>1</v>
      </c>
      <c r="B2767">
        <v>3393775</v>
      </c>
      <c r="C2767">
        <v>3393964</v>
      </c>
      <c r="D2767">
        <f t="shared" si="43"/>
        <v>189</v>
      </c>
      <c r="E2767" t="s">
        <v>2774</v>
      </c>
    </row>
    <row r="2768" spans="1:5" x14ac:dyDescent="0.25">
      <c r="A2768" t="s">
        <v>1</v>
      </c>
      <c r="B2768">
        <v>3394117</v>
      </c>
      <c r="C2768">
        <v>3394267</v>
      </c>
      <c r="D2768">
        <f t="shared" si="43"/>
        <v>150</v>
      </c>
      <c r="E2768" t="s">
        <v>2775</v>
      </c>
    </row>
    <row r="2769" spans="1:5" x14ac:dyDescent="0.25">
      <c r="A2769" t="s">
        <v>1</v>
      </c>
      <c r="B2769">
        <v>3396467</v>
      </c>
      <c r="C2769">
        <v>3396731</v>
      </c>
      <c r="D2769">
        <f t="shared" si="43"/>
        <v>264</v>
      </c>
      <c r="E2769" t="s">
        <v>2776</v>
      </c>
    </row>
    <row r="2770" spans="1:5" x14ac:dyDescent="0.25">
      <c r="A2770" t="s">
        <v>1</v>
      </c>
      <c r="B2770">
        <v>3396806</v>
      </c>
      <c r="C2770">
        <v>3397200</v>
      </c>
      <c r="D2770">
        <f t="shared" si="43"/>
        <v>394</v>
      </c>
      <c r="E2770" t="s">
        <v>2777</v>
      </c>
    </row>
    <row r="2771" spans="1:5" x14ac:dyDescent="0.25">
      <c r="A2771" t="s">
        <v>1</v>
      </c>
      <c r="B2771">
        <v>3399112</v>
      </c>
      <c r="C2771">
        <v>3399345</v>
      </c>
      <c r="D2771">
        <f t="shared" si="43"/>
        <v>233</v>
      </c>
      <c r="E2771" t="s">
        <v>2778</v>
      </c>
    </row>
    <row r="2772" spans="1:5" x14ac:dyDescent="0.25">
      <c r="A2772" t="s">
        <v>1</v>
      </c>
      <c r="B2772">
        <v>3400142</v>
      </c>
      <c r="C2772">
        <v>3400445</v>
      </c>
      <c r="D2772">
        <f t="shared" si="43"/>
        <v>303</v>
      </c>
      <c r="E2772" t="s">
        <v>2779</v>
      </c>
    </row>
    <row r="2773" spans="1:5" x14ac:dyDescent="0.25">
      <c r="A2773" t="s">
        <v>1</v>
      </c>
      <c r="B2773">
        <v>3402987</v>
      </c>
      <c r="C2773">
        <v>3403523</v>
      </c>
      <c r="D2773">
        <f t="shared" si="43"/>
        <v>536</v>
      </c>
      <c r="E2773" t="s">
        <v>2780</v>
      </c>
    </row>
    <row r="2774" spans="1:5" x14ac:dyDescent="0.25">
      <c r="A2774" t="s">
        <v>1</v>
      </c>
      <c r="B2774">
        <v>3405716</v>
      </c>
      <c r="C2774">
        <v>3405868</v>
      </c>
      <c r="D2774">
        <f t="shared" si="43"/>
        <v>152</v>
      </c>
      <c r="E2774" t="s">
        <v>2781</v>
      </c>
    </row>
    <row r="2775" spans="1:5" x14ac:dyDescent="0.25">
      <c r="A2775" t="s">
        <v>1</v>
      </c>
      <c r="B2775">
        <v>3407730</v>
      </c>
      <c r="C2775">
        <v>3408015</v>
      </c>
      <c r="D2775">
        <f t="shared" si="43"/>
        <v>285</v>
      </c>
      <c r="E2775" t="s">
        <v>2782</v>
      </c>
    </row>
    <row r="2776" spans="1:5" x14ac:dyDescent="0.25">
      <c r="A2776" t="s">
        <v>1</v>
      </c>
      <c r="B2776">
        <v>3408399</v>
      </c>
      <c r="C2776">
        <v>3408848</v>
      </c>
      <c r="D2776">
        <f t="shared" si="43"/>
        <v>449</v>
      </c>
      <c r="E2776" t="s">
        <v>2783</v>
      </c>
    </row>
    <row r="2777" spans="1:5" x14ac:dyDescent="0.25">
      <c r="A2777" t="s">
        <v>1</v>
      </c>
      <c r="B2777">
        <v>3410323</v>
      </c>
      <c r="C2777">
        <v>3410500</v>
      </c>
      <c r="D2777">
        <f t="shared" si="43"/>
        <v>177</v>
      </c>
      <c r="E2777" t="s">
        <v>2784</v>
      </c>
    </row>
    <row r="2778" spans="1:5" x14ac:dyDescent="0.25">
      <c r="A2778" t="s">
        <v>1</v>
      </c>
      <c r="B2778">
        <v>3418514</v>
      </c>
      <c r="C2778">
        <v>3418699</v>
      </c>
      <c r="D2778">
        <f t="shared" si="43"/>
        <v>185</v>
      </c>
      <c r="E2778" t="s">
        <v>2785</v>
      </c>
    </row>
    <row r="2779" spans="1:5" x14ac:dyDescent="0.25">
      <c r="A2779" t="s">
        <v>1</v>
      </c>
      <c r="B2779">
        <v>3421067</v>
      </c>
      <c r="C2779">
        <v>3421323</v>
      </c>
      <c r="D2779">
        <f t="shared" si="43"/>
        <v>256</v>
      </c>
      <c r="E2779" t="s">
        <v>2786</v>
      </c>
    </row>
    <row r="2780" spans="1:5" x14ac:dyDescent="0.25">
      <c r="A2780" t="s">
        <v>1</v>
      </c>
      <c r="B2780">
        <v>3421916</v>
      </c>
      <c r="C2780">
        <v>3422405</v>
      </c>
      <c r="D2780">
        <f t="shared" si="43"/>
        <v>489</v>
      </c>
      <c r="E2780" t="s">
        <v>2787</v>
      </c>
    </row>
    <row r="2781" spans="1:5" x14ac:dyDescent="0.25">
      <c r="A2781" t="s">
        <v>1</v>
      </c>
      <c r="B2781">
        <v>3423202</v>
      </c>
      <c r="C2781">
        <v>3423357</v>
      </c>
      <c r="D2781">
        <f t="shared" si="43"/>
        <v>155</v>
      </c>
      <c r="E2781" t="s">
        <v>2788</v>
      </c>
    </row>
    <row r="2782" spans="1:5" x14ac:dyDescent="0.25">
      <c r="A2782" t="s">
        <v>1</v>
      </c>
      <c r="B2782">
        <v>3425460</v>
      </c>
      <c r="C2782">
        <v>3425785</v>
      </c>
      <c r="D2782">
        <f t="shared" si="43"/>
        <v>325</v>
      </c>
      <c r="E2782" t="s">
        <v>2789</v>
      </c>
    </row>
    <row r="2783" spans="1:5" x14ac:dyDescent="0.25">
      <c r="A2783" t="s">
        <v>1</v>
      </c>
      <c r="B2783">
        <v>3426093</v>
      </c>
      <c r="C2783">
        <v>3426250</v>
      </c>
      <c r="D2783">
        <f t="shared" si="43"/>
        <v>157</v>
      </c>
      <c r="E2783" t="s">
        <v>2790</v>
      </c>
    </row>
    <row r="2784" spans="1:5" x14ac:dyDescent="0.25">
      <c r="A2784" t="s">
        <v>1</v>
      </c>
      <c r="B2784">
        <v>3426834</v>
      </c>
      <c r="C2784">
        <v>3427120</v>
      </c>
      <c r="D2784">
        <f t="shared" si="43"/>
        <v>286</v>
      </c>
      <c r="E2784" t="s">
        <v>2791</v>
      </c>
    </row>
    <row r="2785" spans="1:5" x14ac:dyDescent="0.25">
      <c r="A2785" t="s">
        <v>1</v>
      </c>
      <c r="B2785">
        <v>3433267</v>
      </c>
      <c r="C2785">
        <v>3433475</v>
      </c>
      <c r="D2785">
        <f t="shared" si="43"/>
        <v>208</v>
      </c>
      <c r="E2785" t="s">
        <v>2792</v>
      </c>
    </row>
    <row r="2786" spans="1:5" x14ac:dyDescent="0.25">
      <c r="A2786" t="s">
        <v>1</v>
      </c>
      <c r="B2786">
        <v>3433653</v>
      </c>
      <c r="C2786">
        <v>3433903</v>
      </c>
      <c r="D2786">
        <f t="shared" si="43"/>
        <v>250</v>
      </c>
      <c r="E2786" t="s">
        <v>2793</v>
      </c>
    </row>
    <row r="2787" spans="1:5" x14ac:dyDescent="0.25">
      <c r="A2787" t="s">
        <v>1</v>
      </c>
      <c r="B2787">
        <v>3436243</v>
      </c>
      <c r="C2787">
        <v>3436409</v>
      </c>
      <c r="D2787">
        <f t="shared" si="43"/>
        <v>166</v>
      </c>
      <c r="E2787" t="s">
        <v>2794</v>
      </c>
    </row>
    <row r="2788" spans="1:5" x14ac:dyDescent="0.25">
      <c r="A2788" t="s">
        <v>1</v>
      </c>
      <c r="B2788">
        <v>3437230</v>
      </c>
      <c r="C2788">
        <v>3437446</v>
      </c>
      <c r="D2788">
        <f t="shared" si="43"/>
        <v>216</v>
      </c>
      <c r="E2788" t="s">
        <v>2795</v>
      </c>
    </row>
    <row r="2789" spans="1:5" x14ac:dyDescent="0.25">
      <c r="A2789" t="s">
        <v>1</v>
      </c>
      <c r="B2789">
        <v>3448225</v>
      </c>
      <c r="C2789">
        <v>3448617</v>
      </c>
      <c r="D2789">
        <f t="shared" si="43"/>
        <v>392</v>
      </c>
      <c r="E2789" t="s">
        <v>2796</v>
      </c>
    </row>
    <row r="2790" spans="1:5" x14ac:dyDescent="0.25">
      <c r="A2790" t="s">
        <v>1</v>
      </c>
      <c r="B2790">
        <v>3456687</v>
      </c>
      <c r="C2790">
        <v>3457090</v>
      </c>
      <c r="D2790">
        <f t="shared" si="43"/>
        <v>403</v>
      </c>
      <c r="E2790" t="s">
        <v>2797</v>
      </c>
    </row>
    <row r="2791" spans="1:5" x14ac:dyDescent="0.25">
      <c r="A2791" t="s">
        <v>1</v>
      </c>
      <c r="B2791">
        <v>3458816</v>
      </c>
      <c r="C2791">
        <v>3458978</v>
      </c>
      <c r="D2791">
        <f t="shared" si="43"/>
        <v>162</v>
      </c>
      <c r="E2791" t="s">
        <v>2798</v>
      </c>
    </row>
    <row r="2792" spans="1:5" x14ac:dyDescent="0.25">
      <c r="A2792" t="s">
        <v>1</v>
      </c>
      <c r="B2792">
        <v>3460347</v>
      </c>
      <c r="C2792">
        <v>3460549</v>
      </c>
      <c r="D2792">
        <f t="shared" si="43"/>
        <v>202</v>
      </c>
      <c r="E2792" t="s">
        <v>2799</v>
      </c>
    </row>
    <row r="2793" spans="1:5" x14ac:dyDescent="0.25">
      <c r="A2793" t="s">
        <v>1</v>
      </c>
      <c r="B2793">
        <v>3462384</v>
      </c>
      <c r="C2793">
        <v>3462555</v>
      </c>
      <c r="D2793">
        <f t="shared" si="43"/>
        <v>171</v>
      </c>
      <c r="E2793" t="s">
        <v>2800</v>
      </c>
    </row>
    <row r="2794" spans="1:5" x14ac:dyDescent="0.25">
      <c r="A2794" t="s">
        <v>1</v>
      </c>
      <c r="B2794">
        <v>3467521</v>
      </c>
      <c r="C2794">
        <v>3467711</v>
      </c>
      <c r="D2794">
        <f t="shared" si="43"/>
        <v>190</v>
      </c>
      <c r="E2794" t="s">
        <v>2801</v>
      </c>
    </row>
    <row r="2795" spans="1:5" x14ac:dyDescent="0.25">
      <c r="A2795" t="s">
        <v>1</v>
      </c>
      <c r="B2795">
        <v>3467820</v>
      </c>
      <c r="C2795">
        <v>3468047</v>
      </c>
      <c r="D2795">
        <f t="shared" si="43"/>
        <v>227</v>
      </c>
      <c r="E2795" t="s">
        <v>2802</v>
      </c>
    </row>
    <row r="2796" spans="1:5" x14ac:dyDescent="0.25">
      <c r="A2796" t="s">
        <v>1</v>
      </c>
      <c r="B2796">
        <v>3468856</v>
      </c>
      <c r="C2796">
        <v>3469252</v>
      </c>
      <c r="D2796">
        <f t="shared" si="43"/>
        <v>396</v>
      </c>
      <c r="E2796" t="s">
        <v>2803</v>
      </c>
    </row>
    <row r="2797" spans="1:5" x14ac:dyDescent="0.25">
      <c r="A2797" t="s">
        <v>1</v>
      </c>
      <c r="B2797">
        <v>3469984</v>
      </c>
      <c r="C2797">
        <v>3470175</v>
      </c>
      <c r="D2797">
        <f t="shared" si="43"/>
        <v>191</v>
      </c>
      <c r="E2797" t="s">
        <v>2804</v>
      </c>
    </row>
    <row r="2798" spans="1:5" x14ac:dyDescent="0.25">
      <c r="A2798" t="s">
        <v>1</v>
      </c>
      <c r="B2798">
        <v>3471653</v>
      </c>
      <c r="C2798">
        <v>3472228</v>
      </c>
      <c r="D2798">
        <f t="shared" si="43"/>
        <v>575</v>
      </c>
      <c r="E2798" t="s">
        <v>2805</v>
      </c>
    </row>
    <row r="2799" spans="1:5" x14ac:dyDescent="0.25">
      <c r="A2799" t="s">
        <v>1</v>
      </c>
      <c r="B2799">
        <v>3472312</v>
      </c>
      <c r="C2799">
        <v>3472545</v>
      </c>
      <c r="D2799">
        <f t="shared" si="43"/>
        <v>233</v>
      </c>
      <c r="E2799" t="s">
        <v>2806</v>
      </c>
    </row>
    <row r="2800" spans="1:5" x14ac:dyDescent="0.25">
      <c r="A2800" t="s">
        <v>1</v>
      </c>
      <c r="B2800">
        <v>3475197</v>
      </c>
      <c r="C2800">
        <v>3475383</v>
      </c>
      <c r="D2800">
        <f t="shared" si="43"/>
        <v>186</v>
      </c>
      <c r="E2800" t="s">
        <v>2807</v>
      </c>
    </row>
    <row r="2801" spans="1:5" x14ac:dyDescent="0.25">
      <c r="A2801" t="s">
        <v>1</v>
      </c>
      <c r="B2801">
        <v>3475490</v>
      </c>
      <c r="C2801">
        <v>3475685</v>
      </c>
      <c r="D2801">
        <f t="shared" si="43"/>
        <v>195</v>
      </c>
      <c r="E2801" t="s">
        <v>2808</v>
      </c>
    </row>
    <row r="2802" spans="1:5" x14ac:dyDescent="0.25">
      <c r="A2802" t="s">
        <v>1</v>
      </c>
      <c r="B2802">
        <v>3478063</v>
      </c>
      <c r="C2802">
        <v>3478356</v>
      </c>
      <c r="D2802">
        <f t="shared" si="43"/>
        <v>293</v>
      </c>
      <c r="E2802" t="s">
        <v>2809</v>
      </c>
    </row>
    <row r="2803" spans="1:5" x14ac:dyDescent="0.25">
      <c r="A2803" t="s">
        <v>1</v>
      </c>
      <c r="B2803">
        <v>3479562</v>
      </c>
      <c r="C2803">
        <v>3479776</v>
      </c>
      <c r="D2803">
        <f t="shared" si="43"/>
        <v>214</v>
      </c>
      <c r="E2803" t="s">
        <v>2810</v>
      </c>
    </row>
    <row r="2804" spans="1:5" x14ac:dyDescent="0.25">
      <c r="A2804" t="s">
        <v>1</v>
      </c>
      <c r="B2804">
        <v>3483008</v>
      </c>
      <c r="C2804">
        <v>3483182</v>
      </c>
      <c r="D2804">
        <f t="shared" si="43"/>
        <v>174</v>
      </c>
      <c r="E2804" t="s">
        <v>2811</v>
      </c>
    </row>
    <row r="2805" spans="1:5" x14ac:dyDescent="0.25">
      <c r="A2805" t="s">
        <v>1</v>
      </c>
      <c r="B2805">
        <v>3485041</v>
      </c>
      <c r="C2805">
        <v>3485376</v>
      </c>
      <c r="D2805">
        <f t="shared" si="43"/>
        <v>335</v>
      </c>
      <c r="E2805" t="s">
        <v>2812</v>
      </c>
    </row>
    <row r="2806" spans="1:5" x14ac:dyDescent="0.25">
      <c r="A2806" t="s">
        <v>1</v>
      </c>
      <c r="B2806">
        <v>3485632</v>
      </c>
      <c r="C2806">
        <v>3485799</v>
      </c>
      <c r="D2806">
        <f t="shared" si="43"/>
        <v>167</v>
      </c>
      <c r="E2806" t="s">
        <v>2813</v>
      </c>
    </row>
    <row r="2807" spans="1:5" x14ac:dyDescent="0.25">
      <c r="A2807" t="s">
        <v>1</v>
      </c>
      <c r="B2807">
        <v>3487736</v>
      </c>
      <c r="C2807">
        <v>3488402</v>
      </c>
      <c r="D2807">
        <f t="shared" si="43"/>
        <v>666</v>
      </c>
      <c r="E2807" t="s">
        <v>2814</v>
      </c>
    </row>
    <row r="2808" spans="1:5" x14ac:dyDescent="0.25">
      <c r="A2808" t="s">
        <v>1</v>
      </c>
      <c r="B2808">
        <v>3488537</v>
      </c>
      <c r="C2808">
        <v>3488775</v>
      </c>
      <c r="D2808">
        <f t="shared" si="43"/>
        <v>238</v>
      </c>
      <c r="E2808" t="s">
        <v>2815</v>
      </c>
    </row>
    <row r="2809" spans="1:5" x14ac:dyDescent="0.25">
      <c r="A2809" t="s">
        <v>1</v>
      </c>
      <c r="B2809">
        <v>3489204</v>
      </c>
      <c r="C2809">
        <v>3489447</v>
      </c>
      <c r="D2809">
        <f t="shared" si="43"/>
        <v>243</v>
      </c>
      <c r="E2809" t="s">
        <v>2816</v>
      </c>
    </row>
    <row r="2810" spans="1:5" x14ac:dyDescent="0.25">
      <c r="A2810" t="s">
        <v>1</v>
      </c>
      <c r="B2810">
        <v>3489995</v>
      </c>
      <c r="C2810">
        <v>3490153</v>
      </c>
      <c r="D2810">
        <f t="shared" si="43"/>
        <v>158</v>
      </c>
      <c r="E2810" t="s">
        <v>2817</v>
      </c>
    </row>
    <row r="2811" spans="1:5" x14ac:dyDescent="0.25">
      <c r="A2811" t="s">
        <v>1</v>
      </c>
      <c r="B2811">
        <v>3490278</v>
      </c>
      <c r="C2811">
        <v>3490463</v>
      </c>
      <c r="D2811">
        <f t="shared" si="43"/>
        <v>185</v>
      </c>
      <c r="E2811" t="s">
        <v>2818</v>
      </c>
    </row>
    <row r="2812" spans="1:5" x14ac:dyDescent="0.25">
      <c r="A2812" t="s">
        <v>1</v>
      </c>
      <c r="B2812">
        <v>3491046</v>
      </c>
      <c r="C2812">
        <v>3491401</v>
      </c>
      <c r="D2812">
        <f t="shared" si="43"/>
        <v>355</v>
      </c>
      <c r="E2812" t="s">
        <v>2819</v>
      </c>
    </row>
    <row r="2813" spans="1:5" x14ac:dyDescent="0.25">
      <c r="A2813" t="s">
        <v>1</v>
      </c>
      <c r="B2813">
        <v>3491961</v>
      </c>
      <c r="C2813">
        <v>3492183</v>
      </c>
      <c r="D2813">
        <f t="shared" si="43"/>
        <v>222</v>
      </c>
      <c r="E2813" t="s">
        <v>2820</v>
      </c>
    </row>
    <row r="2814" spans="1:5" x14ac:dyDescent="0.25">
      <c r="A2814" t="s">
        <v>1</v>
      </c>
      <c r="B2814">
        <v>3493715</v>
      </c>
      <c r="C2814">
        <v>3494200</v>
      </c>
      <c r="D2814">
        <f t="shared" si="43"/>
        <v>485</v>
      </c>
      <c r="E2814" t="s">
        <v>2821</v>
      </c>
    </row>
    <row r="2815" spans="1:5" x14ac:dyDescent="0.25">
      <c r="A2815" t="s">
        <v>1</v>
      </c>
      <c r="B2815">
        <v>3494324</v>
      </c>
      <c r="C2815">
        <v>3494552</v>
      </c>
      <c r="D2815">
        <f t="shared" si="43"/>
        <v>228</v>
      </c>
      <c r="E2815" t="s">
        <v>2822</v>
      </c>
    </row>
    <row r="2816" spans="1:5" x14ac:dyDescent="0.25">
      <c r="A2816" t="s">
        <v>1</v>
      </c>
      <c r="B2816">
        <v>3496417</v>
      </c>
      <c r="C2816">
        <v>3496786</v>
      </c>
      <c r="D2816">
        <f t="shared" si="43"/>
        <v>369</v>
      </c>
      <c r="E2816" t="s">
        <v>2823</v>
      </c>
    </row>
    <row r="2817" spans="1:5" x14ac:dyDescent="0.25">
      <c r="A2817" t="s">
        <v>1</v>
      </c>
      <c r="B2817">
        <v>3496846</v>
      </c>
      <c r="C2817">
        <v>3497077</v>
      </c>
      <c r="D2817">
        <f t="shared" si="43"/>
        <v>231</v>
      </c>
      <c r="E2817" t="s">
        <v>2824</v>
      </c>
    </row>
    <row r="2818" spans="1:5" x14ac:dyDescent="0.25">
      <c r="A2818" t="s">
        <v>1</v>
      </c>
      <c r="B2818">
        <v>3497567</v>
      </c>
      <c r="C2818">
        <v>3497846</v>
      </c>
      <c r="D2818">
        <f t="shared" si="43"/>
        <v>279</v>
      </c>
      <c r="E2818" t="s">
        <v>2825</v>
      </c>
    </row>
    <row r="2819" spans="1:5" x14ac:dyDescent="0.25">
      <c r="A2819" t="s">
        <v>1</v>
      </c>
      <c r="B2819">
        <v>3498023</v>
      </c>
      <c r="C2819">
        <v>3498370</v>
      </c>
      <c r="D2819">
        <f t="shared" ref="D2819:D2882" si="44">C2819-B2819</f>
        <v>347</v>
      </c>
      <c r="E2819" t="s">
        <v>2826</v>
      </c>
    </row>
    <row r="2820" spans="1:5" x14ac:dyDescent="0.25">
      <c r="A2820" t="s">
        <v>1</v>
      </c>
      <c r="B2820">
        <v>3498709</v>
      </c>
      <c r="C2820">
        <v>3499022</v>
      </c>
      <c r="D2820">
        <f t="shared" si="44"/>
        <v>313</v>
      </c>
      <c r="E2820" t="s">
        <v>2827</v>
      </c>
    </row>
    <row r="2821" spans="1:5" x14ac:dyDescent="0.25">
      <c r="A2821" t="s">
        <v>1</v>
      </c>
      <c r="B2821">
        <v>3501799</v>
      </c>
      <c r="C2821">
        <v>3502169</v>
      </c>
      <c r="D2821">
        <f t="shared" si="44"/>
        <v>370</v>
      </c>
      <c r="E2821" t="s">
        <v>2828</v>
      </c>
    </row>
    <row r="2822" spans="1:5" x14ac:dyDescent="0.25">
      <c r="A2822" t="s">
        <v>1</v>
      </c>
      <c r="B2822">
        <v>3505482</v>
      </c>
      <c r="C2822">
        <v>3505797</v>
      </c>
      <c r="D2822">
        <f t="shared" si="44"/>
        <v>315</v>
      </c>
      <c r="E2822" t="s">
        <v>2829</v>
      </c>
    </row>
    <row r="2823" spans="1:5" x14ac:dyDescent="0.25">
      <c r="A2823" t="s">
        <v>1</v>
      </c>
      <c r="B2823">
        <v>3505845</v>
      </c>
      <c r="C2823">
        <v>3506050</v>
      </c>
      <c r="D2823">
        <f t="shared" si="44"/>
        <v>205</v>
      </c>
      <c r="E2823" t="s">
        <v>2830</v>
      </c>
    </row>
    <row r="2824" spans="1:5" x14ac:dyDescent="0.25">
      <c r="A2824" t="s">
        <v>1</v>
      </c>
      <c r="B2824">
        <v>3507304</v>
      </c>
      <c r="C2824">
        <v>3507576</v>
      </c>
      <c r="D2824">
        <f t="shared" si="44"/>
        <v>272</v>
      </c>
      <c r="E2824" t="s">
        <v>2831</v>
      </c>
    </row>
    <row r="2825" spans="1:5" x14ac:dyDescent="0.25">
      <c r="A2825" t="s">
        <v>1</v>
      </c>
      <c r="B2825">
        <v>3508921</v>
      </c>
      <c r="C2825">
        <v>3509160</v>
      </c>
      <c r="D2825">
        <f t="shared" si="44"/>
        <v>239</v>
      </c>
      <c r="E2825" t="s">
        <v>2832</v>
      </c>
    </row>
    <row r="2826" spans="1:5" x14ac:dyDescent="0.25">
      <c r="A2826" t="s">
        <v>1</v>
      </c>
      <c r="B2826">
        <v>3509175</v>
      </c>
      <c r="C2826">
        <v>3509349</v>
      </c>
      <c r="D2826">
        <f t="shared" si="44"/>
        <v>174</v>
      </c>
      <c r="E2826" t="s">
        <v>2833</v>
      </c>
    </row>
    <row r="2827" spans="1:5" x14ac:dyDescent="0.25">
      <c r="A2827" t="s">
        <v>1</v>
      </c>
      <c r="B2827">
        <v>3510366</v>
      </c>
      <c r="C2827">
        <v>3510584</v>
      </c>
      <c r="D2827">
        <f t="shared" si="44"/>
        <v>218</v>
      </c>
      <c r="E2827" t="s">
        <v>2834</v>
      </c>
    </row>
    <row r="2828" spans="1:5" x14ac:dyDescent="0.25">
      <c r="A2828" t="s">
        <v>1</v>
      </c>
      <c r="B2828">
        <v>3512736</v>
      </c>
      <c r="C2828">
        <v>3513037</v>
      </c>
      <c r="D2828">
        <f t="shared" si="44"/>
        <v>301</v>
      </c>
      <c r="E2828" t="s">
        <v>2835</v>
      </c>
    </row>
    <row r="2829" spans="1:5" x14ac:dyDescent="0.25">
      <c r="A2829" t="s">
        <v>1</v>
      </c>
      <c r="B2829">
        <v>3513527</v>
      </c>
      <c r="C2829">
        <v>3513769</v>
      </c>
      <c r="D2829">
        <f t="shared" si="44"/>
        <v>242</v>
      </c>
      <c r="E2829" t="s">
        <v>2836</v>
      </c>
    </row>
    <row r="2830" spans="1:5" x14ac:dyDescent="0.25">
      <c r="A2830" t="s">
        <v>1</v>
      </c>
      <c r="B2830">
        <v>3513994</v>
      </c>
      <c r="C2830">
        <v>3515373</v>
      </c>
      <c r="D2830">
        <f t="shared" si="44"/>
        <v>1379</v>
      </c>
      <c r="E2830" t="s">
        <v>2837</v>
      </c>
    </row>
    <row r="2831" spans="1:5" x14ac:dyDescent="0.25">
      <c r="A2831" t="s">
        <v>1</v>
      </c>
      <c r="B2831">
        <v>3516334</v>
      </c>
      <c r="C2831">
        <v>3517020</v>
      </c>
      <c r="D2831">
        <f t="shared" si="44"/>
        <v>686</v>
      </c>
      <c r="E2831" t="s">
        <v>2838</v>
      </c>
    </row>
    <row r="2832" spans="1:5" x14ac:dyDescent="0.25">
      <c r="A2832" t="s">
        <v>1</v>
      </c>
      <c r="B2832">
        <v>3518151</v>
      </c>
      <c r="C2832">
        <v>3518361</v>
      </c>
      <c r="D2832">
        <f t="shared" si="44"/>
        <v>210</v>
      </c>
      <c r="E2832" t="s">
        <v>2839</v>
      </c>
    </row>
    <row r="2833" spans="1:5" x14ac:dyDescent="0.25">
      <c r="A2833" t="s">
        <v>1</v>
      </c>
      <c r="B2833">
        <v>3522576</v>
      </c>
      <c r="C2833">
        <v>3522786</v>
      </c>
      <c r="D2833">
        <f t="shared" si="44"/>
        <v>210</v>
      </c>
      <c r="E2833" t="s">
        <v>2840</v>
      </c>
    </row>
    <row r="2834" spans="1:5" x14ac:dyDescent="0.25">
      <c r="A2834" t="s">
        <v>1</v>
      </c>
      <c r="B2834">
        <v>3528716</v>
      </c>
      <c r="C2834">
        <v>3528940</v>
      </c>
      <c r="D2834">
        <f t="shared" si="44"/>
        <v>224</v>
      </c>
      <c r="E2834" t="s">
        <v>2841</v>
      </c>
    </row>
    <row r="2835" spans="1:5" x14ac:dyDescent="0.25">
      <c r="A2835" t="s">
        <v>1</v>
      </c>
      <c r="B2835">
        <v>3532560</v>
      </c>
      <c r="C2835">
        <v>3532904</v>
      </c>
      <c r="D2835">
        <f t="shared" si="44"/>
        <v>344</v>
      </c>
      <c r="E2835" t="s">
        <v>2842</v>
      </c>
    </row>
    <row r="2836" spans="1:5" x14ac:dyDescent="0.25">
      <c r="A2836" t="s">
        <v>1</v>
      </c>
      <c r="B2836">
        <v>3534876</v>
      </c>
      <c r="C2836">
        <v>3535031</v>
      </c>
      <c r="D2836">
        <f t="shared" si="44"/>
        <v>155</v>
      </c>
      <c r="E2836" t="s">
        <v>2843</v>
      </c>
    </row>
    <row r="2837" spans="1:5" x14ac:dyDescent="0.25">
      <c r="A2837" t="s">
        <v>1</v>
      </c>
      <c r="B2837">
        <v>3536634</v>
      </c>
      <c r="C2837">
        <v>3536886</v>
      </c>
      <c r="D2837">
        <f t="shared" si="44"/>
        <v>252</v>
      </c>
      <c r="E2837" t="s">
        <v>2844</v>
      </c>
    </row>
    <row r="2838" spans="1:5" x14ac:dyDescent="0.25">
      <c r="A2838" t="s">
        <v>1</v>
      </c>
      <c r="B2838">
        <v>3537938</v>
      </c>
      <c r="C2838">
        <v>3538365</v>
      </c>
      <c r="D2838">
        <f t="shared" si="44"/>
        <v>427</v>
      </c>
      <c r="E2838" t="s">
        <v>2845</v>
      </c>
    </row>
    <row r="2839" spans="1:5" x14ac:dyDescent="0.25">
      <c r="A2839" t="s">
        <v>1</v>
      </c>
      <c r="B2839">
        <v>3539883</v>
      </c>
      <c r="C2839">
        <v>3540085</v>
      </c>
      <c r="D2839">
        <f t="shared" si="44"/>
        <v>202</v>
      </c>
      <c r="E2839" t="s">
        <v>2846</v>
      </c>
    </row>
    <row r="2840" spans="1:5" x14ac:dyDescent="0.25">
      <c r="A2840" t="s">
        <v>1</v>
      </c>
      <c r="B2840">
        <v>3540745</v>
      </c>
      <c r="C2840">
        <v>3540960</v>
      </c>
      <c r="D2840">
        <f t="shared" si="44"/>
        <v>215</v>
      </c>
      <c r="E2840" t="s">
        <v>2847</v>
      </c>
    </row>
    <row r="2841" spans="1:5" x14ac:dyDescent="0.25">
      <c r="A2841" t="s">
        <v>1</v>
      </c>
      <c r="B2841">
        <v>3543521</v>
      </c>
      <c r="C2841">
        <v>3543674</v>
      </c>
      <c r="D2841">
        <f t="shared" si="44"/>
        <v>153</v>
      </c>
      <c r="E2841" t="s">
        <v>2848</v>
      </c>
    </row>
    <row r="2842" spans="1:5" x14ac:dyDescent="0.25">
      <c r="A2842" t="s">
        <v>1</v>
      </c>
      <c r="B2842">
        <v>3545999</v>
      </c>
      <c r="C2842">
        <v>3546149</v>
      </c>
      <c r="D2842">
        <f t="shared" si="44"/>
        <v>150</v>
      </c>
      <c r="E2842" t="s">
        <v>2849</v>
      </c>
    </row>
    <row r="2843" spans="1:5" x14ac:dyDescent="0.25">
      <c r="A2843" t="s">
        <v>1</v>
      </c>
      <c r="B2843">
        <v>3548575</v>
      </c>
      <c r="C2843">
        <v>3548821</v>
      </c>
      <c r="D2843">
        <f t="shared" si="44"/>
        <v>246</v>
      </c>
      <c r="E2843" t="s">
        <v>2850</v>
      </c>
    </row>
    <row r="2844" spans="1:5" x14ac:dyDescent="0.25">
      <c r="A2844" t="s">
        <v>1</v>
      </c>
      <c r="B2844">
        <v>3549788</v>
      </c>
      <c r="C2844">
        <v>3549978</v>
      </c>
      <c r="D2844">
        <f t="shared" si="44"/>
        <v>190</v>
      </c>
      <c r="E2844" t="s">
        <v>2851</v>
      </c>
    </row>
    <row r="2845" spans="1:5" x14ac:dyDescent="0.25">
      <c r="A2845" t="s">
        <v>1</v>
      </c>
      <c r="B2845">
        <v>3551814</v>
      </c>
      <c r="C2845">
        <v>3552014</v>
      </c>
      <c r="D2845">
        <f t="shared" si="44"/>
        <v>200</v>
      </c>
      <c r="E2845" t="s">
        <v>2852</v>
      </c>
    </row>
    <row r="2846" spans="1:5" x14ac:dyDescent="0.25">
      <c r="A2846" t="s">
        <v>1</v>
      </c>
      <c r="B2846">
        <v>3555030</v>
      </c>
      <c r="C2846">
        <v>3555185</v>
      </c>
      <c r="D2846">
        <f t="shared" si="44"/>
        <v>155</v>
      </c>
      <c r="E2846" t="s">
        <v>2853</v>
      </c>
    </row>
    <row r="2847" spans="1:5" x14ac:dyDescent="0.25">
      <c r="A2847" t="s">
        <v>1</v>
      </c>
      <c r="B2847">
        <v>3555802</v>
      </c>
      <c r="C2847">
        <v>3555989</v>
      </c>
      <c r="D2847">
        <f t="shared" si="44"/>
        <v>187</v>
      </c>
      <c r="E2847" t="s">
        <v>2854</v>
      </c>
    </row>
    <row r="2848" spans="1:5" x14ac:dyDescent="0.25">
      <c r="A2848" t="s">
        <v>1</v>
      </c>
      <c r="B2848">
        <v>3556460</v>
      </c>
      <c r="C2848">
        <v>3556863</v>
      </c>
      <c r="D2848">
        <f t="shared" si="44"/>
        <v>403</v>
      </c>
      <c r="E2848" t="s">
        <v>2855</v>
      </c>
    </row>
    <row r="2849" spans="1:5" x14ac:dyDescent="0.25">
      <c r="A2849" t="s">
        <v>1</v>
      </c>
      <c r="B2849">
        <v>3556917</v>
      </c>
      <c r="C2849">
        <v>3557088</v>
      </c>
      <c r="D2849">
        <f t="shared" si="44"/>
        <v>171</v>
      </c>
      <c r="E2849" t="s">
        <v>2856</v>
      </c>
    </row>
    <row r="2850" spans="1:5" x14ac:dyDescent="0.25">
      <c r="A2850" t="s">
        <v>1</v>
      </c>
      <c r="B2850">
        <v>3559145</v>
      </c>
      <c r="C2850">
        <v>3559424</v>
      </c>
      <c r="D2850">
        <f t="shared" si="44"/>
        <v>279</v>
      </c>
      <c r="E2850" t="s">
        <v>2857</v>
      </c>
    </row>
    <row r="2851" spans="1:5" x14ac:dyDescent="0.25">
      <c r="A2851" t="s">
        <v>1</v>
      </c>
      <c r="B2851">
        <v>3560559</v>
      </c>
      <c r="C2851">
        <v>3560751</v>
      </c>
      <c r="D2851">
        <f t="shared" si="44"/>
        <v>192</v>
      </c>
      <c r="E2851" t="s">
        <v>2858</v>
      </c>
    </row>
    <row r="2852" spans="1:5" x14ac:dyDescent="0.25">
      <c r="A2852" t="s">
        <v>1</v>
      </c>
      <c r="B2852">
        <v>3567521</v>
      </c>
      <c r="C2852">
        <v>3567730</v>
      </c>
      <c r="D2852">
        <f t="shared" si="44"/>
        <v>209</v>
      </c>
      <c r="E2852" t="s">
        <v>2859</v>
      </c>
    </row>
    <row r="2853" spans="1:5" x14ac:dyDescent="0.25">
      <c r="A2853" t="s">
        <v>1</v>
      </c>
      <c r="B2853">
        <v>3570768</v>
      </c>
      <c r="C2853">
        <v>3570933</v>
      </c>
      <c r="D2853">
        <f t="shared" si="44"/>
        <v>165</v>
      </c>
      <c r="E2853" t="s">
        <v>2860</v>
      </c>
    </row>
    <row r="2854" spans="1:5" x14ac:dyDescent="0.25">
      <c r="A2854" t="s">
        <v>1</v>
      </c>
      <c r="B2854">
        <v>3571186</v>
      </c>
      <c r="C2854">
        <v>3571378</v>
      </c>
      <c r="D2854">
        <f t="shared" si="44"/>
        <v>192</v>
      </c>
      <c r="E2854" t="s">
        <v>2861</v>
      </c>
    </row>
    <row r="2855" spans="1:5" x14ac:dyDescent="0.25">
      <c r="A2855" t="s">
        <v>1</v>
      </c>
      <c r="B2855">
        <v>3572378</v>
      </c>
      <c r="C2855">
        <v>3572572</v>
      </c>
      <c r="D2855">
        <f t="shared" si="44"/>
        <v>194</v>
      </c>
      <c r="E2855" t="s">
        <v>2862</v>
      </c>
    </row>
    <row r="2856" spans="1:5" x14ac:dyDescent="0.25">
      <c r="A2856" t="s">
        <v>1</v>
      </c>
      <c r="B2856">
        <v>3573167</v>
      </c>
      <c r="C2856">
        <v>3573332</v>
      </c>
      <c r="D2856">
        <f t="shared" si="44"/>
        <v>165</v>
      </c>
      <c r="E2856" t="s">
        <v>2863</v>
      </c>
    </row>
    <row r="2857" spans="1:5" x14ac:dyDescent="0.25">
      <c r="A2857" t="s">
        <v>1</v>
      </c>
      <c r="B2857">
        <v>3574332</v>
      </c>
      <c r="C2857">
        <v>3574750</v>
      </c>
      <c r="D2857">
        <f t="shared" si="44"/>
        <v>418</v>
      </c>
      <c r="E2857" t="s">
        <v>2864</v>
      </c>
    </row>
    <row r="2858" spans="1:5" x14ac:dyDescent="0.25">
      <c r="A2858" t="s">
        <v>1</v>
      </c>
      <c r="B2858">
        <v>3575212</v>
      </c>
      <c r="C2858">
        <v>3575466</v>
      </c>
      <c r="D2858">
        <f t="shared" si="44"/>
        <v>254</v>
      </c>
      <c r="E2858" t="s">
        <v>2865</v>
      </c>
    </row>
    <row r="2859" spans="1:5" x14ac:dyDescent="0.25">
      <c r="A2859" t="s">
        <v>1</v>
      </c>
      <c r="B2859">
        <v>3575611</v>
      </c>
      <c r="C2859">
        <v>3575830</v>
      </c>
      <c r="D2859">
        <f t="shared" si="44"/>
        <v>219</v>
      </c>
      <c r="E2859" t="s">
        <v>2866</v>
      </c>
    </row>
    <row r="2860" spans="1:5" x14ac:dyDescent="0.25">
      <c r="A2860" t="s">
        <v>1</v>
      </c>
      <c r="B2860">
        <v>3584663</v>
      </c>
      <c r="C2860">
        <v>3584925</v>
      </c>
      <c r="D2860">
        <f t="shared" si="44"/>
        <v>262</v>
      </c>
      <c r="E2860" t="s">
        <v>2867</v>
      </c>
    </row>
    <row r="2861" spans="1:5" x14ac:dyDescent="0.25">
      <c r="A2861" t="s">
        <v>1</v>
      </c>
      <c r="B2861">
        <v>3588574</v>
      </c>
      <c r="C2861">
        <v>3588818</v>
      </c>
      <c r="D2861">
        <f t="shared" si="44"/>
        <v>244</v>
      </c>
      <c r="E2861" t="s">
        <v>2868</v>
      </c>
    </row>
    <row r="2862" spans="1:5" x14ac:dyDescent="0.25">
      <c r="A2862" t="s">
        <v>1</v>
      </c>
      <c r="B2862">
        <v>3590464</v>
      </c>
      <c r="C2862">
        <v>3591062</v>
      </c>
      <c r="D2862">
        <f t="shared" si="44"/>
        <v>598</v>
      </c>
      <c r="E2862" t="s">
        <v>2869</v>
      </c>
    </row>
    <row r="2863" spans="1:5" x14ac:dyDescent="0.25">
      <c r="A2863" t="s">
        <v>1</v>
      </c>
      <c r="B2863">
        <v>3592224</v>
      </c>
      <c r="C2863">
        <v>3592432</v>
      </c>
      <c r="D2863">
        <f t="shared" si="44"/>
        <v>208</v>
      </c>
      <c r="E2863" t="s">
        <v>2870</v>
      </c>
    </row>
    <row r="2864" spans="1:5" x14ac:dyDescent="0.25">
      <c r="A2864" t="s">
        <v>1</v>
      </c>
      <c r="B2864">
        <v>3596346</v>
      </c>
      <c r="C2864">
        <v>3596547</v>
      </c>
      <c r="D2864">
        <f t="shared" si="44"/>
        <v>201</v>
      </c>
      <c r="E2864" t="s">
        <v>2871</v>
      </c>
    </row>
    <row r="2865" spans="1:5" x14ac:dyDescent="0.25">
      <c r="A2865" t="s">
        <v>1</v>
      </c>
      <c r="B2865">
        <v>3596829</v>
      </c>
      <c r="C2865">
        <v>3597000</v>
      </c>
      <c r="D2865">
        <f t="shared" si="44"/>
        <v>171</v>
      </c>
      <c r="E2865" t="s">
        <v>2872</v>
      </c>
    </row>
    <row r="2866" spans="1:5" x14ac:dyDescent="0.25">
      <c r="A2866" t="s">
        <v>1</v>
      </c>
      <c r="B2866">
        <v>3597182</v>
      </c>
      <c r="C2866">
        <v>3597489</v>
      </c>
      <c r="D2866">
        <f t="shared" si="44"/>
        <v>307</v>
      </c>
      <c r="E2866" t="s">
        <v>2873</v>
      </c>
    </row>
    <row r="2867" spans="1:5" x14ac:dyDescent="0.25">
      <c r="A2867" t="s">
        <v>1</v>
      </c>
      <c r="B2867">
        <v>3600849</v>
      </c>
      <c r="C2867">
        <v>3601000</v>
      </c>
      <c r="D2867">
        <f t="shared" si="44"/>
        <v>151</v>
      </c>
      <c r="E2867" t="s">
        <v>2874</v>
      </c>
    </row>
    <row r="2868" spans="1:5" x14ac:dyDescent="0.25">
      <c r="A2868" t="s">
        <v>1</v>
      </c>
      <c r="B2868">
        <v>3604698</v>
      </c>
      <c r="C2868">
        <v>3604946</v>
      </c>
      <c r="D2868">
        <f t="shared" si="44"/>
        <v>248</v>
      </c>
      <c r="E2868" t="s">
        <v>2875</v>
      </c>
    </row>
    <row r="2869" spans="1:5" x14ac:dyDescent="0.25">
      <c r="A2869" t="s">
        <v>1</v>
      </c>
      <c r="B2869">
        <v>3605057</v>
      </c>
      <c r="C2869">
        <v>3605210</v>
      </c>
      <c r="D2869">
        <f t="shared" si="44"/>
        <v>153</v>
      </c>
      <c r="E2869" t="s">
        <v>2876</v>
      </c>
    </row>
    <row r="2870" spans="1:5" x14ac:dyDescent="0.25">
      <c r="A2870" t="s">
        <v>1</v>
      </c>
      <c r="B2870">
        <v>3605347</v>
      </c>
      <c r="C2870">
        <v>3605513</v>
      </c>
      <c r="D2870">
        <f t="shared" si="44"/>
        <v>166</v>
      </c>
      <c r="E2870" t="s">
        <v>2877</v>
      </c>
    </row>
    <row r="2871" spans="1:5" x14ac:dyDescent="0.25">
      <c r="A2871" t="s">
        <v>1</v>
      </c>
      <c r="B2871">
        <v>3606988</v>
      </c>
      <c r="C2871">
        <v>3607293</v>
      </c>
      <c r="D2871">
        <f t="shared" si="44"/>
        <v>305</v>
      </c>
      <c r="E2871" t="s">
        <v>2878</v>
      </c>
    </row>
    <row r="2872" spans="1:5" x14ac:dyDescent="0.25">
      <c r="A2872" t="s">
        <v>1</v>
      </c>
      <c r="B2872">
        <v>3611903</v>
      </c>
      <c r="C2872">
        <v>3612371</v>
      </c>
      <c r="D2872">
        <f t="shared" si="44"/>
        <v>468</v>
      </c>
      <c r="E2872" t="s">
        <v>2879</v>
      </c>
    </row>
    <row r="2873" spans="1:5" x14ac:dyDescent="0.25">
      <c r="A2873" t="s">
        <v>1</v>
      </c>
      <c r="B2873">
        <v>3615077</v>
      </c>
      <c r="C2873">
        <v>3615383</v>
      </c>
      <c r="D2873">
        <f t="shared" si="44"/>
        <v>306</v>
      </c>
      <c r="E2873" t="s">
        <v>2880</v>
      </c>
    </row>
    <row r="2874" spans="1:5" x14ac:dyDescent="0.25">
      <c r="A2874" t="s">
        <v>1</v>
      </c>
      <c r="B2874">
        <v>3616229</v>
      </c>
      <c r="C2874">
        <v>3616409</v>
      </c>
      <c r="D2874">
        <f t="shared" si="44"/>
        <v>180</v>
      </c>
      <c r="E2874" t="s">
        <v>2881</v>
      </c>
    </row>
    <row r="2875" spans="1:5" x14ac:dyDescent="0.25">
      <c r="A2875" t="s">
        <v>1</v>
      </c>
      <c r="B2875">
        <v>3617905</v>
      </c>
      <c r="C2875">
        <v>3618182</v>
      </c>
      <c r="D2875">
        <f t="shared" si="44"/>
        <v>277</v>
      </c>
      <c r="E2875" t="s">
        <v>2882</v>
      </c>
    </row>
    <row r="2876" spans="1:5" x14ac:dyDescent="0.25">
      <c r="A2876" t="s">
        <v>1</v>
      </c>
      <c r="B2876">
        <v>3619670</v>
      </c>
      <c r="C2876">
        <v>3619837</v>
      </c>
      <c r="D2876">
        <f t="shared" si="44"/>
        <v>167</v>
      </c>
      <c r="E2876" t="s">
        <v>2883</v>
      </c>
    </row>
    <row r="2877" spans="1:5" x14ac:dyDescent="0.25">
      <c r="A2877" t="s">
        <v>1</v>
      </c>
      <c r="B2877">
        <v>3620443</v>
      </c>
      <c r="C2877">
        <v>3620680</v>
      </c>
      <c r="D2877">
        <f t="shared" si="44"/>
        <v>237</v>
      </c>
      <c r="E2877" t="s">
        <v>2884</v>
      </c>
    </row>
    <row r="2878" spans="1:5" x14ac:dyDescent="0.25">
      <c r="A2878" t="s">
        <v>1</v>
      </c>
      <c r="B2878">
        <v>3623458</v>
      </c>
      <c r="C2878">
        <v>3623676</v>
      </c>
      <c r="D2878">
        <f t="shared" si="44"/>
        <v>218</v>
      </c>
      <c r="E2878" t="s">
        <v>2885</v>
      </c>
    </row>
    <row r="2879" spans="1:5" x14ac:dyDescent="0.25">
      <c r="A2879" t="s">
        <v>1</v>
      </c>
      <c r="B2879">
        <v>3625942</v>
      </c>
      <c r="C2879">
        <v>3626265</v>
      </c>
      <c r="D2879">
        <f t="shared" si="44"/>
        <v>323</v>
      </c>
      <c r="E2879" t="s">
        <v>2886</v>
      </c>
    </row>
    <row r="2880" spans="1:5" x14ac:dyDescent="0.25">
      <c r="A2880" t="s">
        <v>1</v>
      </c>
      <c r="B2880">
        <v>3629430</v>
      </c>
      <c r="C2880">
        <v>3629605</v>
      </c>
      <c r="D2880">
        <f t="shared" si="44"/>
        <v>175</v>
      </c>
      <c r="E2880" t="s">
        <v>2887</v>
      </c>
    </row>
    <row r="2881" spans="1:5" x14ac:dyDescent="0.25">
      <c r="A2881" t="s">
        <v>1</v>
      </c>
      <c r="B2881">
        <v>3632477</v>
      </c>
      <c r="C2881">
        <v>3632630</v>
      </c>
      <c r="D2881">
        <f t="shared" si="44"/>
        <v>153</v>
      </c>
      <c r="E2881" t="s">
        <v>2888</v>
      </c>
    </row>
    <row r="2882" spans="1:5" x14ac:dyDescent="0.25">
      <c r="A2882" t="s">
        <v>1</v>
      </c>
      <c r="B2882">
        <v>3634639</v>
      </c>
      <c r="C2882">
        <v>3635190</v>
      </c>
      <c r="D2882">
        <f t="shared" si="44"/>
        <v>551</v>
      </c>
      <c r="E2882" t="s">
        <v>2889</v>
      </c>
    </row>
    <row r="2883" spans="1:5" x14ac:dyDescent="0.25">
      <c r="A2883" t="s">
        <v>1</v>
      </c>
      <c r="B2883">
        <v>3636285</v>
      </c>
      <c r="C2883">
        <v>3636523</v>
      </c>
      <c r="D2883">
        <f t="shared" ref="D2883:D2946" si="45">C2883-B2883</f>
        <v>238</v>
      </c>
      <c r="E2883" t="s">
        <v>2890</v>
      </c>
    </row>
    <row r="2884" spans="1:5" x14ac:dyDescent="0.25">
      <c r="A2884" t="s">
        <v>1</v>
      </c>
      <c r="B2884">
        <v>3637677</v>
      </c>
      <c r="C2884">
        <v>3637827</v>
      </c>
      <c r="D2884">
        <f t="shared" si="45"/>
        <v>150</v>
      </c>
      <c r="E2884" t="s">
        <v>2891</v>
      </c>
    </row>
    <row r="2885" spans="1:5" x14ac:dyDescent="0.25">
      <c r="A2885" t="s">
        <v>1</v>
      </c>
      <c r="B2885">
        <v>3639312</v>
      </c>
      <c r="C2885">
        <v>3639548</v>
      </c>
      <c r="D2885">
        <f t="shared" si="45"/>
        <v>236</v>
      </c>
      <c r="E2885" t="s">
        <v>2892</v>
      </c>
    </row>
    <row r="2886" spans="1:5" x14ac:dyDescent="0.25">
      <c r="A2886" t="s">
        <v>1</v>
      </c>
      <c r="B2886">
        <v>3640254</v>
      </c>
      <c r="C2886">
        <v>3640562</v>
      </c>
      <c r="D2886">
        <f t="shared" si="45"/>
        <v>308</v>
      </c>
      <c r="E2886" t="s">
        <v>2893</v>
      </c>
    </row>
    <row r="2887" spans="1:5" x14ac:dyDescent="0.25">
      <c r="A2887" t="s">
        <v>1</v>
      </c>
      <c r="B2887">
        <v>3642477</v>
      </c>
      <c r="C2887">
        <v>3642691</v>
      </c>
      <c r="D2887">
        <f t="shared" si="45"/>
        <v>214</v>
      </c>
      <c r="E2887" t="s">
        <v>2894</v>
      </c>
    </row>
    <row r="2888" spans="1:5" x14ac:dyDescent="0.25">
      <c r="A2888" t="s">
        <v>1</v>
      </c>
      <c r="B2888">
        <v>3646714</v>
      </c>
      <c r="C2888">
        <v>3646894</v>
      </c>
      <c r="D2888">
        <f t="shared" si="45"/>
        <v>180</v>
      </c>
      <c r="E2888" t="s">
        <v>2895</v>
      </c>
    </row>
    <row r="2889" spans="1:5" x14ac:dyDescent="0.25">
      <c r="A2889" t="s">
        <v>1</v>
      </c>
      <c r="B2889">
        <v>3650105</v>
      </c>
      <c r="C2889">
        <v>3650258</v>
      </c>
      <c r="D2889">
        <f t="shared" si="45"/>
        <v>153</v>
      </c>
      <c r="E2889" t="s">
        <v>2896</v>
      </c>
    </row>
    <row r="2890" spans="1:5" x14ac:dyDescent="0.25">
      <c r="A2890" t="s">
        <v>1</v>
      </c>
      <c r="B2890">
        <v>3651671</v>
      </c>
      <c r="C2890">
        <v>3652182</v>
      </c>
      <c r="D2890">
        <f t="shared" si="45"/>
        <v>511</v>
      </c>
      <c r="E2890" t="s">
        <v>2897</v>
      </c>
    </row>
    <row r="2891" spans="1:5" x14ac:dyDescent="0.25">
      <c r="A2891" t="s">
        <v>1</v>
      </c>
      <c r="B2891">
        <v>3654158</v>
      </c>
      <c r="C2891">
        <v>3654324</v>
      </c>
      <c r="D2891">
        <f t="shared" si="45"/>
        <v>166</v>
      </c>
      <c r="E2891" t="s">
        <v>2898</v>
      </c>
    </row>
    <row r="2892" spans="1:5" x14ac:dyDescent="0.25">
      <c r="A2892" t="s">
        <v>1</v>
      </c>
      <c r="B2892">
        <v>3655273</v>
      </c>
      <c r="C2892">
        <v>3655436</v>
      </c>
      <c r="D2892">
        <f t="shared" si="45"/>
        <v>163</v>
      </c>
      <c r="E2892" t="s">
        <v>2899</v>
      </c>
    </row>
    <row r="2893" spans="1:5" x14ac:dyDescent="0.25">
      <c r="A2893" t="s">
        <v>1</v>
      </c>
      <c r="B2893">
        <v>3656625</v>
      </c>
      <c r="C2893">
        <v>3656949</v>
      </c>
      <c r="D2893">
        <f t="shared" si="45"/>
        <v>324</v>
      </c>
      <c r="E2893" t="s">
        <v>2900</v>
      </c>
    </row>
    <row r="2894" spans="1:5" x14ac:dyDescent="0.25">
      <c r="A2894" t="s">
        <v>1</v>
      </c>
      <c r="B2894">
        <v>3659005</v>
      </c>
      <c r="C2894">
        <v>3659196</v>
      </c>
      <c r="D2894">
        <f t="shared" si="45"/>
        <v>191</v>
      </c>
      <c r="E2894" t="s">
        <v>2901</v>
      </c>
    </row>
    <row r="2895" spans="1:5" x14ac:dyDescent="0.25">
      <c r="A2895" t="s">
        <v>1</v>
      </c>
      <c r="B2895">
        <v>3659496</v>
      </c>
      <c r="C2895">
        <v>3659881</v>
      </c>
      <c r="D2895">
        <f t="shared" si="45"/>
        <v>385</v>
      </c>
      <c r="E2895" t="s">
        <v>2902</v>
      </c>
    </row>
    <row r="2896" spans="1:5" x14ac:dyDescent="0.25">
      <c r="A2896" t="s">
        <v>1</v>
      </c>
      <c r="B2896">
        <v>3659956</v>
      </c>
      <c r="C2896">
        <v>3660110</v>
      </c>
      <c r="D2896">
        <f t="shared" si="45"/>
        <v>154</v>
      </c>
      <c r="E2896" t="s">
        <v>2903</v>
      </c>
    </row>
    <row r="2897" spans="1:5" x14ac:dyDescent="0.25">
      <c r="A2897" t="s">
        <v>1</v>
      </c>
      <c r="B2897">
        <v>3662453</v>
      </c>
      <c r="C2897">
        <v>3662839</v>
      </c>
      <c r="D2897">
        <f t="shared" si="45"/>
        <v>386</v>
      </c>
      <c r="E2897" t="s">
        <v>2904</v>
      </c>
    </row>
    <row r="2898" spans="1:5" x14ac:dyDescent="0.25">
      <c r="A2898" t="s">
        <v>1</v>
      </c>
      <c r="B2898">
        <v>3665361</v>
      </c>
      <c r="C2898">
        <v>3665891</v>
      </c>
      <c r="D2898">
        <f t="shared" si="45"/>
        <v>530</v>
      </c>
      <c r="E2898" t="s">
        <v>2905</v>
      </c>
    </row>
    <row r="2899" spans="1:5" x14ac:dyDescent="0.25">
      <c r="A2899" t="s">
        <v>1</v>
      </c>
      <c r="B2899">
        <v>3667928</v>
      </c>
      <c r="C2899">
        <v>3668113</v>
      </c>
      <c r="D2899">
        <f t="shared" si="45"/>
        <v>185</v>
      </c>
      <c r="E2899" t="s">
        <v>2906</v>
      </c>
    </row>
    <row r="2900" spans="1:5" x14ac:dyDescent="0.25">
      <c r="A2900" t="s">
        <v>1</v>
      </c>
      <c r="B2900">
        <v>3670175</v>
      </c>
      <c r="C2900">
        <v>3670334</v>
      </c>
      <c r="D2900">
        <f t="shared" si="45"/>
        <v>159</v>
      </c>
      <c r="E2900" t="s">
        <v>2907</v>
      </c>
    </row>
    <row r="2901" spans="1:5" x14ac:dyDescent="0.25">
      <c r="A2901" t="s">
        <v>1</v>
      </c>
      <c r="B2901">
        <v>3671233</v>
      </c>
      <c r="C2901">
        <v>3671432</v>
      </c>
      <c r="D2901">
        <f t="shared" si="45"/>
        <v>199</v>
      </c>
      <c r="E2901" t="s">
        <v>2908</v>
      </c>
    </row>
    <row r="2902" spans="1:5" x14ac:dyDescent="0.25">
      <c r="A2902" t="s">
        <v>1</v>
      </c>
      <c r="B2902">
        <v>3679400</v>
      </c>
      <c r="C2902">
        <v>3679569</v>
      </c>
      <c r="D2902">
        <f t="shared" si="45"/>
        <v>169</v>
      </c>
      <c r="E2902" t="s">
        <v>2909</v>
      </c>
    </row>
    <row r="2903" spans="1:5" x14ac:dyDescent="0.25">
      <c r="A2903" t="s">
        <v>1</v>
      </c>
      <c r="B2903">
        <v>3680867</v>
      </c>
      <c r="C2903">
        <v>3681101</v>
      </c>
      <c r="D2903">
        <f t="shared" si="45"/>
        <v>234</v>
      </c>
      <c r="E2903" t="s">
        <v>2910</v>
      </c>
    </row>
    <row r="2904" spans="1:5" x14ac:dyDescent="0.25">
      <c r="A2904" t="s">
        <v>1</v>
      </c>
      <c r="B2904">
        <v>3681461</v>
      </c>
      <c r="C2904">
        <v>3681831</v>
      </c>
      <c r="D2904">
        <f t="shared" si="45"/>
        <v>370</v>
      </c>
      <c r="E2904" t="s">
        <v>2911</v>
      </c>
    </row>
    <row r="2905" spans="1:5" x14ac:dyDescent="0.25">
      <c r="A2905" t="s">
        <v>1</v>
      </c>
      <c r="B2905">
        <v>3684095</v>
      </c>
      <c r="C2905">
        <v>3684361</v>
      </c>
      <c r="D2905">
        <f t="shared" si="45"/>
        <v>266</v>
      </c>
      <c r="E2905" t="s">
        <v>2912</v>
      </c>
    </row>
    <row r="2906" spans="1:5" x14ac:dyDescent="0.25">
      <c r="A2906" t="s">
        <v>1</v>
      </c>
      <c r="B2906">
        <v>3685672</v>
      </c>
      <c r="C2906">
        <v>3685864</v>
      </c>
      <c r="D2906">
        <f t="shared" si="45"/>
        <v>192</v>
      </c>
      <c r="E2906" t="s">
        <v>2913</v>
      </c>
    </row>
    <row r="2907" spans="1:5" x14ac:dyDescent="0.25">
      <c r="A2907" t="s">
        <v>1</v>
      </c>
      <c r="B2907">
        <v>3691014</v>
      </c>
      <c r="C2907">
        <v>3691238</v>
      </c>
      <c r="D2907">
        <f t="shared" si="45"/>
        <v>224</v>
      </c>
      <c r="E2907" t="s">
        <v>2914</v>
      </c>
    </row>
    <row r="2908" spans="1:5" x14ac:dyDescent="0.25">
      <c r="A2908" t="s">
        <v>1</v>
      </c>
      <c r="B2908">
        <v>3694637</v>
      </c>
      <c r="C2908">
        <v>3695076</v>
      </c>
      <c r="D2908">
        <f t="shared" si="45"/>
        <v>439</v>
      </c>
      <c r="E2908" t="s">
        <v>2915</v>
      </c>
    </row>
    <row r="2909" spans="1:5" x14ac:dyDescent="0.25">
      <c r="A2909" t="s">
        <v>1</v>
      </c>
      <c r="B2909">
        <v>3697722</v>
      </c>
      <c r="C2909">
        <v>3698192</v>
      </c>
      <c r="D2909">
        <f t="shared" si="45"/>
        <v>470</v>
      </c>
      <c r="E2909" t="s">
        <v>2916</v>
      </c>
    </row>
    <row r="2910" spans="1:5" x14ac:dyDescent="0.25">
      <c r="A2910" t="s">
        <v>1</v>
      </c>
      <c r="B2910">
        <v>3698978</v>
      </c>
      <c r="C2910">
        <v>3699520</v>
      </c>
      <c r="D2910">
        <f t="shared" si="45"/>
        <v>542</v>
      </c>
      <c r="E2910" t="s">
        <v>2917</v>
      </c>
    </row>
    <row r="2911" spans="1:5" x14ac:dyDescent="0.25">
      <c r="A2911" t="s">
        <v>1</v>
      </c>
      <c r="B2911">
        <v>3700996</v>
      </c>
      <c r="C2911">
        <v>3701146</v>
      </c>
      <c r="D2911">
        <f t="shared" si="45"/>
        <v>150</v>
      </c>
      <c r="E2911" t="s">
        <v>2918</v>
      </c>
    </row>
    <row r="2912" spans="1:5" x14ac:dyDescent="0.25">
      <c r="A2912" t="s">
        <v>1</v>
      </c>
      <c r="B2912">
        <v>3701221</v>
      </c>
      <c r="C2912">
        <v>3701396</v>
      </c>
      <c r="D2912">
        <f t="shared" si="45"/>
        <v>175</v>
      </c>
      <c r="E2912" t="s">
        <v>2919</v>
      </c>
    </row>
    <row r="2913" spans="1:5" x14ac:dyDescent="0.25">
      <c r="A2913" t="s">
        <v>1</v>
      </c>
      <c r="B2913">
        <v>3702783</v>
      </c>
      <c r="C2913">
        <v>3703216</v>
      </c>
      <c r="D2913">
        <f t="shared" si="45"/>
        <v>433</v>
      </c>
      <c r="E2913" t="s">
        <v>2920</v>
      </c>
    </row>
    <row r="2914" spans="1:5" x14ac:dyDescent="0.25">
      <c r="A2914" t="s">
        <v>1</v>
      </c>
      <c r="B2914">
        <v>3703532</v>
      </c>
      <c r="C2914">
        <v>3703704</v>
      </c>
      <c r="D2914">
        <f t="shared" si="45"/>
        <v>172</v>
      </c>
      <c r="E2914" t="s">
        <v>2921</v>
      </c>
    </row>
    <row r="2915" spans="1:5" x14ac:dyDescent="0.25">
      <c r="A2915" t="s">
        <v>1</v>
      </c>
      <c r="B2915">
        <v>3705881</v>
      </c>
      <c r="C2915">
        <v>3706137</v>
      </c>
      <c r="D2915">
        <f t="shared" si="45"/>
        <v>256</v>
      </c>
      <c r="E2915" t="s">
        <v>2922</v>
      </c>
    </row>
    <row r="2916" spans="1:5" x14ac:dyDescent="0.25">
      <c r="A2916" t="s">
        <v>1</v>
      </c>
      <c r="B2916">
        <v>3711215</v>
      </c>
      <c r="C2916">
        <v>3711474</v>
      </c>
      <c r="D2916">
        <f t="shared" si="45"/>
        <v>259</v>
      </c>
      <c r="E2916" t="s">
        <v>2923</v>
      </c>
    </row>
    <row r="2917" spans="1:5" x14ac:dyDescent="0.25">
      <c r="A2917" t="s">
        <v>1</v>
      </c>
      <c r="B2917">
        <v>3711489</v>
      </c>
      <c r="C2917">
        <v>3711643</v>
      </c>
      <c r="D2917">
        <f t="shared" si="45"/>
        <v>154</v>
      </c>
      <c r="E2917" t="s">
        <v>2924</v>
      </c>
    </row>
    <row r="2918" spans="1:5" x14ac:dyDescent="0.25">
      <c r="A2918" t="s">
        <v>1</v>
      </c>
      <c r="B2918">
        <v>3714081</v>
      </c>
      <c r="C2918">
        <v>3714265</v>
      </c>
      <c r="D2918">
        <f t="shared" si="45"/>
        <v>184</v>
      </c>
      <c r="E2918" t="s">
        <v>2925</v>
      </c>
    </row>
    <row r="2919" spans="1:5" x14ac:dyDescent="0.25">
      <c r="A2919" t="s">
        <v>1</v>
      </c>
      <c r="B2919">
        <v>3714700</v>
      </c>
      <c r="C2919">
        <v>3714851</v>
      </c>
      <c r="D2919">
        <f t="shared" si="45"/>
        <v>151</v>
      </c>
      <c r="E2919" t="s">
        <v>2926</v>
      </c>
    </row>
    <row r="2920" spans="1:5" x14ac:dyDescent="0.25">
      <c r="A2920" t="s">
        <v>1</v>
      </c>
      <c r="B2920">
        <v>3719962</v>
      </c>
      <c r="C2920">
        <v>3720373</v>
      </c>
      <c r="D2920">
        <f t="shared" si="45"/>
        <v>411</v>
      </c>
      <c r="E2920" t="s">
        <v>2927</v>
      </c>
    </row>
    <row r="2921" spans="1:5" x14ac:dyDescent="0.25">
      <c r="A2921" t="s">
        <v>1</v>
      </c>
      <c r="B2921">
        <v>3720450</v>
      </c>
      <c r="C2921">
        <v>3720649</v>
      </c>
      <c r="D2921">
        <f t="shared" si="45"/>
        <v>199</v>
      </c>
      <c r="E2921" t="s">
        <v>2928</v>
      </c>
    </row>
    <row r="2922" spans="1:5" x14ac:dyDescent="0.25">
      <c r="A2922" t="s">
        <v>1</v>
      </c>
      <c r="B2922">
        <v>3720672</v>
      </c>
      <c r="C2922">
        <v>3720847</v>
      </c>
      <c r="D2922">
        <f t="shared" si="45"/>
        <v>175</v>
      </c>
      <c r="E2922" t="s">
        <v>2929</v>
      </c>
    </row>
    <row r="2923" spans="1:5" x14ac:dyDescent="0.25">
      <c r="A2923" t="s">
        <v>1</v>
      </c>
      <c r="B2923">
        <v>3721052</v>
      </c>
      <c r="C2923">
        <v>3721248</v>
      </c>
      <c r="D2923">
        <f t="shared" si="45"/>
        <v>196</v>
      </c>
      <c r="E2923" t="s">
        <v>2930</v>
      </c>
    </row>
    <row r="2924" spans="1:5" x14ac:dyDescent="0.25">
      <c r="A2924" t="s">
        <v>1</v>
      </c>
      <c r="B2924">
        <v>3722925</v>
      </c>
      <c r="C2924">
        <v>3723205</v>
      </c>
      <c r="D2924">
        <f t="shared" si="45"/>
        <v>280</v>
      </c>
      <c r="E2924" t="s">
        <v>2931</v>
      </c>
    </row>
    <row r="2925" spans="1:5" x14ac:dyDescent="0.25">
      <c r="A2925" t="s">
        <v>1</v>
      </c>
      <c r="B2925">
        <v>3725108</v>
      </c>
      <c r="C2925">
        <v>3725333</v>
      </c>
      <c r="D2925">
        <f t="shared" si="45"/>
        <v>225</v>
      </c>
      <c r="E2925" t="s">
        <v>2932</v>
      </c>
    </row>
    <row r="2926" spans="1:5" x14ac:dyDescent="0.25">
      <c r="A2926" t="s">
        <v>1</v>
      </c>
      <c r="B2926">
        <v>3727123</v>
      </c>
      <c r="C2926">
        <v>3727291</v>
      </c>
      <c r="D2926">
        <f t="shared" si="45"/>
        <v>168</v>
      </c>
      <c r="E2926" t="s">
        <v>2933</v>
      </c>
    </row>
    <row r="2927" spans="1:5" x14ac:dyDescent="0.25">
      <c r="A2927" t="s">
        <v>1</v>
      </c>
      <c r="B2927">
        <v>3728096</v>
      </c>
      <c r="C2927">
        <v>3728255</v>
      </c>
      <c r="D2927">
        <f t="shared" si="45"/>
        <v>159</v>
      </c>
      <c r="E2927" t="s">
        <v>2934</v>
      </c>
    </row>
    <row r="2928" spans="1:5" x14ac:dyDescent="0.25">
      <c r="A2928" t="s">
        <v>1</v>
      </c>
      <c r="B2928">
        <v>3729330</v>
      </c>
      <c r="C2928">
        <v>3729513</v>
      </c>
      <c r="D2928">
        <f t="shared" si="45"/>
        <v>183</v>
      </c>
      <c r="E2928" t="s">
        <v>2935</v>
      </c>
    </row>
    <row r="2929" spans="1:5" x14ac:dyDescent="0.25">
      <c r="A2929" t="s">
        <v>1</v>
      </c>
      <c r="B2929">
        <v>3732518</v>
      </c>
      <c r="C2929">
        <v>3732813</v>
      </c>
      <c r="D2929">
        <f t="shared" si="45"/>
        <v>295</v>
      </c>
      <c r="E2929" t="s">
        <v>2936</v>
      </c>
    </row>
    <row r="2930" spans="1:5" x14ac:dyDescent="0.25">
      <c r="A2930" t="s">
        <v>1</v>
      </c>
      <c r="B2930">
        <v>3733529</v>
      </c>
      <c r="C2930">
        <v>3733680</v>
      </c>
      <c r="D2930">
        <f t="shared" si="45"/>
        <v>151</v>
      </c>
      <c r="E2930" t="s">
        <v>2937</v>
      </c>
    </row>
    <row r="2931" spans="1:5" x14ac:dyDescent="0.25">
      <c r="A2931" t="s">
        <v>1</v>
      </c>
      <c r="B2931">
        <v>3734153</v>
      </c>
      <c r="C2931">
        <v>3734468</v>
      </c>
      <c r="D2931">
        <f t="shared" si="45"/>
        <v>315</v>
      </c>
      <c r="E2931" t="s">
        <v>2938</v>
      </c>
    </row>
    <row r="2932" spans="1:5" x14ac:dyDescent="0.25">
      <c r="A2932" t="s">
        <v>1</v>
      </c>
      <c r="B2932">
        <v>3735827</v>
      </c>
      <c r="C2932">
        <v>3735981</v>
      </c>
      <c r="D2932">
        <f t="shared" si="45"/>
        <v>154</v>
      </c>
      <c r="E2932" t="s">
        <v>2939</v>
      </c>
    </row>
    <row r="2933" spans="1:5" x14ac:dyDescent="0.25">
      <c r="A2933" t="s">
        <v>1</v>
      </c>
      <c r="B2933">
        <v>3736665</v>
      </c>
      <c r="C2933">
        <v>3736840</v>
      </c>
      <c r="D2933">
        <f t="shared" si="45"/>
        <v>175</v>
      </c>
      <c r="E2933" t="s">
        <v>2940</v>
      </c>
    </row>
    <row r="2934" spans="1:5" x14ac:dyDescent="0.25">
      <c r="A2934" t="s">
        <v>1</v>
      </c>
      <c r="B2934">
        <v>3737494</v>
      </c>
      <c r="C2934">
        <v>3737704</v>
      </c>
      <c r="D2934">
        <f t="shared" si="45"/>
        <v>210</v>
      </c>
      <c r="E2934" t="s">
        <v>2941</v>
      </c>
    </row>
    <row r="2935" spans="1:5" x14ac:dyDescent="0.25">
      <c r="A2935" t="s">
        <v>1</v>
      </c>
      <c r="B2935">
        <v>3738747</v>
      </c>
      <c r="C2935">
        <v>3739035</v>
      </c>
      <c r="D2935">
        <f t="shared" si="45"/>
        <v>288</v>
      </c>
      <c r="E2935" t="s">
        <v>2942</v>
      </c>
    </row>
    <row r="2936" spans="1:5" x14ac:dyDescent="0.25">
      <c r="A2936" t="s">
        <v>1</v>
      </c>
      <c r="B2936">
        <v>3740999</v>
      </c>
      <c r="C2936">
        <v>3741199</v>
      </c>
      <c r="D2936">
        <f t="shared" si="45"/>
        <v>200</v>
      </c>
      <c r="E2936" t="s">
        <v>2943</v>
      </c>
    </row>
    <row r="2937" spans="1:5" x14ac:dyDescent="0.25">
      <c r="A2937" t="s">
        <v>1</v>
      </c>
      <c r="B2937">
        <v>3743853</v>
      </c>
      <c r="C2937">
        <v>3744086</v>
      </c>
      <c r="D2937">
        <f t="shared" si="45"/>
        <v>233</v>
      </c>
      <c r="E2937" t="s">
        <v>2944</v>
      </c>
    </row>
    <row r="2938" spans="1:5" x14ac:dyDescent="0.25">
      <c r="A2938" t="s">
        <v>1</v>
      </c>
      <c r="B2938">
        <v>3749899</v>
      </c>
      <c r="C2938">
        <v>3750081</v>
      </c>
      <c r="D2938">
        <f t="shared" si="45"/>
        <v>182</v>
      </c>
      <c r="E2938" t="s">
        <v>2945</v>
      </c>
    </row>
    <row r="2939" spans="1:5" x14ac:dyDescent="0.25">
      <c r="A2939" t="s">
        <v>1</v>
      </c>
      <c r="B2939">
        <v>3750737</v>
      </c>
      <c r="C2939">
        <v>3750900</v>
      </c>
      <c r="D2939">
        <f t="shared" si="45"/>
        <v>163</v>
      </c>
      <c r="E2939" t="s">
        <v>2946</v>
      </c>
    </row>
    <row r="2940" spans="1:5" x14ac:dyDescent="0.25">
      <c r="A2940" t="s">
        <v>1</v>
      </c>
      <c r="B2940">
        <v>3752046</v>
      </c>
      <c r="C2940">
        <v>3752252</v>
      </c>
      <c r="D2940">
        <f t="shared" si="45"/>
        <v>206</v>
      </c>
      <c r="E2940" t="s">
        <v>2947</v>
      </c>
    </row>
    <row r="2941" spans="1:5" x14ac:dyDescent="0.25">
      <c r="A2941" t="s">
        <v>1</v>
      </c>
      <c r="B2941">
        <v>3753434</v>
      </c>
      <c r="C2941">
        <v>3753747</v>
      </c>
      <c r="D2941">
        <f t="shared" si="45"/>
        <v>313</v>
      </c>
      <c r="E2941" t="s">
        <v>2948</v>
      </c>
    </row>
    <row r="2942" spans="1:5" x14ac:dyDescent="0.25">
      <c r="A2942" t="s">
        <v>1</v>
      </c>
      <c r="B2942">
        <v>3755453</v>
      </c>
      <c r="C2942">
        <v>3755831</v>
      </c>
      <c r="D2942">
        <f t="shared" si="45"/>
        <v>378</v>
      </c>
      <c r="E2942" t="s">
        <v>2949</v>
      </c>
    </row>
    <row r="2943" spans="1:5" x14ac:dyDescent="0.25">
      <c r="A2943" t="s">
        <v>1</v>
      </c>
      <c r="B2943">
        <v>3757222</v>
      </c>
      <c r="C2943">
        <v>3757410</v>
      </c>
      <c r="D2943">
        <f t="shared" si="45"/>
        <v>188</v>
      </c>
      <c r="E2943" t="s">
        <v>2950</v>
      </c>
    </row>
    <row r="2944" spans="1:5" x14ac:dyDescent="0.25">
      <c r="A2944" t="s">
        <v>1</v>
      </c>
      <c r="B2944">
        <v>3757463</v>
      </c>
      <c r="C2944">
        <v>3757624</v>
      </c>
      <c r="D2944">
        <f t="shared" si="45"/>
        <v>161</v>
      </c>
      <c r="E2944" t="s">
        <v>2951</v>
      </c>
    </row>
    <row r="2945" spans="1:5" x14ac:dyDescent="0.25">
      <c r="A2945" t="s">
        <v>1</v>
      </c>
      <c r="B2945">
        <v>3758775</v>
      </c>
      <c r="C2945">
        <v>3758954</v>
      </c>
      <c r="D2945">
        <f t="shared" si="45"/>
        <v>179</v>
      </c>
      <c r="E2945" t="s">
        <v>2952</v>
      </c>
    </row>
    <row r="2946" spans="1:5" x14ac:dyDescent="0.25">
      <c r="A2946" t="s">
        <v>1</v>
      </c>
      <c r="B2946">
        <v>3761906</v>
      </c>
      <c r="C2946">
        <v>3762235</v>
      </c>
      <c r="D2946">
        <f t="shared" si="45"/>
        <v>329</v>
      </c>
      <c r="E2946" t="s">
        <v>2953</v>
      </c>
    </row>
    <row r="2947" spans="1:5" x14ac:dyDescent="0.25">
      <c r="A2947" t="s">
        <v>1</v>
      </c>
      <c r="B2947">
        <v>3762322</v>
      </c>
      <c r="C2947">
        <v>3762959</v>
      </c>
      <c r="D2947">
        <f t="shared" ref="D2947:D3010" si="46">C2947-B2947</f>
        <v>637</v>
      </c>
      <c r="E2947" t="s">
        <v>2954</v>
      </c>
    </row>
    <row r="2948" spans="1:5" x14ac:dyDescent="0.25">
      <c r="A2948" t="s">
        <v>1</v>
      </c>
      <c r="B2948">
        <v>3765450</v>
      </c>
      <c r="C2948">
        <v>3765632</v>
      </c>
      <c r="D2948">
        <f t="shared" si="46"/>
        <v>182</v>
      </c>
      <c r="E2948" t="s">
        <v>2955</v>
      </c>
    </row>
    <row r="2949" spans="1:5" x14ac:dyDescent="0.25">
      <c r="A2949" t="s">
        <v>1</v>
      </c>
      <c r="B2949">
        <v>3769772</v>
      </c>
      <c r="C2949">
        <v>3770242</v>
      </c>
      <c r="D2949">
        <f t="shared" si="46"/>
        <v>470</v>
      </c>
      <c r="E2949" t="s">
        <v>2956</v>
      </c>
    </row>
    <row r="2950" spans="1:5" x14ac:dyDescent="0.25">
      <c r="A2950" t="s">
        <v>1</v>
      </c>
      <c r="B2950">
        <v>3770499</v>
      </c>
      <c r="C2950">
        <v>3770732</v>
      </c>
      <c r="D2950">
        <f t="shared" si="46"/>
        <v>233</v>
      </c>
      <c r="E2950" t="s">
        <v>2957</v>
      </c>
    </row>
    <row r="2951" spans="1:5" x14ac:dyDescent="0.25">
      <c r="A2951" t="s">
        <v>1</v>
      </c>
      <c r="B2951">
        <v>3774195</v>
      </c>
      <c r="C2951">
        <v>3774385</v>
      </c>
      <c r="D2951">
        <f t="shared" si="46"/>
        <v>190</v>
      </c>
      <c r="E2951" t="s">
        <v>2958</v>
      </c>
    </row>
    <row r="2952" spans="1:5" x14ac:dyDescent="0.25">
      <c r="A2952" t="s">
        <v>1</v>
      </c>
      <c r="B2952">
        <v>3777289</v>
      </c>
      <c r="C2952">
        <v>3777609</v>
      </c>
      <c r="D2952">
        <f t="shared" si="46"/>
        <v>320</v>
      </c>
      <c r="E2952" t="s">
        <v>2959</v>
      </c>
    </row>
    <row r="2953" spans="1:5" x14ac:dyDescent="0.25">
      <c r="A2953" t="s">
        <v>1</v>
      </c>
      <c r="B2953">
        <v>3780478</v>
      </c>
      <c r="C2953">
        <v>3780640</v>
      </c>
      <c r="D2953">
        <f t="shared" si="46"/>
        <v>162</v>
      </c>
      <c r="E2953" t="s">
        <v>2960</v>
      </c>
    </row>
    <row r="2954" spans="1:5" x14ac:dyDescent="0.25">
      <c r="A2954" t="s">
        <v>1</v>
      </c>
      <c r="B2954">
        <v>3785485</v>
      </c>
      <c r="C2954">
        <v>3785793</v>
      </c>
      <c r="D2954">
        <f t="shared" si="46"/>
        <v>308</v>
      </c>
      <c r="E2954" t="s">
        <v>2961</v>
      </c>
    </row>
    <row r="2955" spans="1:5" x14ac:dyDescent="0.25">
      <c r="A2955" t="s">
        <v>1</v>
      </c>
      <c r="B2955">
        <v>3789093</v>
      </c>
      <c r="C2955">
        <v>3789254</v>
      </c>
      <c r="D2955">
        <f t="shared" si="46"/>
        <v>161</v>
      </c>
      <c r="E2955" t="s">
        <v>2962</v>
      </c>
    </row>
    <row r="2956" spans="1:5" x14ac:dyDescent="0.25">
      <c r="A2956" t="s">
        <v>1</v>
      </c>
      <c r="B2956">
        <v>3798756</v>
      </c>
      <c r="C2956">
        <v>3799058</v>
      </c>
      <c r="D2956">
        <f t="shared" si="46"/>
        <v>302</v>
      </c>
      <c r="E2956" t="s">
        <v>2963</v>
      </c>
    </row>
    <row r="2957" spans="1:5" x14ac:dyDescent="0.25">
      <c r="A2957" t="s">
        <v>1</v>
      </c>
      <c r="B2957">
        <v>3801048</v>
      </c>
      <c r="C2957">
        <v>3801206</v>
      </c>
      <c r="D2957">
        <f t="shared" si="46"/>
        <v>158</v>
      </c>
      <c r="E2957" t="s">
        <v>2964</v>
      </c>
    </row>
    <row r="2958" spans="1:5" x14ac:dyDescent="0.25">
      <c r="A2958" t="s">
        <v>1</v>
      </c>
      <c r="B2958">
        <v>3801565</v>
      </c>
      <c r="C2958">
        <v>3801987</v>
      </c>
      <c r="D2958">
        <f t="shared" si="46"/>
        <v>422</v>
      </c>
      <c r="E2958" t="s">
        <v>2965</v>
      </c>
    </row>
    <row r="2959" spans="1:5" x14ac:dyDescent="0.25">
      <c r="A2959" t="s">
        <v>1</v>
      </c>
      <c r="B2959">
        <v>3802522</v>
      </c>
      <c r="C2959">
        <v>3802692</v>
      </c>
      <c r="D2959">
        <f t="shared" si="46"/>
        <v>170</v>
      </c>
      <c r="E2959" t="s">
        <v>2966</v>
      </c>
    </row>
    <row r="2960" spans="1:5" x14ac:dyDescent="0.25">
      <c r="A2960" t="s">
        <v>1</v>
      </c>
      <c r="B2960">
        <v>3804308</v>
      </c>
      <c r="C2960">
        <v>3804460</v>
      </c>
      <c r="D2960">
        <f t="shared" si="46"/>
        <v>152</v>
      </c>
      <c r="E2960" t="s">
        <v>2967</v>
      </c>
    </row>
    <row r="2961" spans="1:5" x14ac:dyDescent="0.25">
      <c r="A2961" t="s">
        <v>1</v>
      </c>
      <c r="B2961">
        <v>3805054</v>
      </c>
      <c r="C2961">
        <v>3805684</v>
      </c>
      <c r="D2961">
        <f t="shared" si="46"/>
        <v>630</v>
      </c>
      <c r="E2961" t="s">
        <v>2968</v>
      </c>
    </row>
    <row r="2962" spans="1:5" x14ac:dyDescent="0.25">
      <c r="A2962" t="s">
        <v>1</v>
      </c>
      <c r="B2962">
        <v>3809026</v>
      </c>
      <c r="C2962">
        <v>3809232</v>
      </c>
      <c r="D2962">
        <f t="shared" si="46"/>
        <v>206</v>
      </c>
      <c r="E2962" t="s">
        <v>2969</v>
      </c>
    </row>
    <row r="2963" spans="1:5" x14ac:dyDescent="0.25">
      <c r="A2963" t="s">
        <v>1</v>
      </c>
      <c r="B2963">
        <v>3810859</v>
      </c>
      <c r="C2963">
        <v>3811054</v>
      </c>
      <c r="D2963">
        <f t="shared" si="46"/>
        <v>195</v>
      </c>
      <c r="E2963" t="s">
        <v>2970</v>
      </c>
    </row>
    <row r="2964" spans="1:5" x14ac:dyDescent="0.25">
      <c r="A2964" t="s">
        <v>1</v>
      </c>
      <c r="B2964">
        <v>3813461</v>
      </c>
      <c r="C2964">
        <v>3813658</v>
      </c>
      <c r="D2964">
        <f t="shared" si="46"/>
        <v>197</v>
      </c>
      <c r="E2964" t="s">
        <v>2971</v>
      </c>
    </row>
    <row r="2965" spans="1:5" x14ac:dyDescent="0.25">
      <c r="A2965" t="s">
        <v>1</v>
      </c>
      <c r="B2965">
        <v>3813995</v>
      </c>
      <c r="C2965">
        <v>3814297</v>
      </c>
      <c r="D2965">
        <f t="shared" si="46"/>
        <v>302</v>
      </c>
      <c r="E2965" t="s">
        <v>2972</v>
      </c>
    </row>
    <row r="2966" spans="1:5" x14ac:dyDescent="0.25">
      <c r="A2966" t="s">
        <v>1</v>
      </c>
      <c r="B2966">
        <v>3814472</v>
      </c>
      <c r="C2966">
        <v>3814668</v>
      </c>
      <c r="D2966">
        <f t="shared" si="46"/>
        <v>196</v>
      </c>
      <c r="E2966" t="s">
        <v>2973</v>
      </c>
    </row>
    <row r="2967" spans="1:5" x14ac:dyDescent="0.25">
      <c r="A2967" t="s">
        <v>1</v>
      </c>
      <c r="B2967">
        <v>3814753</v>
      </c>
      <c r="C2967">
        <v>3815437</v>
      </c>
      <c r="D2967">
        <f t="shared" si="46"/>
        <v>684</v>
      </c>
      <c r="E2967" t="s">
        <v>2974</v>
      </c>
    </row>
    <row r="2968" spans="1:5" x14ac:dyDescent="0.25">
      <c r="A2968" t="s">
        <v>1</v>
      </c>
      <c r="B2968">
        <v>3816842</v>
      </c>
      <c r="C2968">
        <v>3817068</v>
      </c>
      <c r="D2968">
        <f t="shared" si="46"/>
        <v>226</v>
      </c>
      <c r="E2968" t="s">
        <v>2975</v>
      </c>
    </row>
    <row r="2969" spans="1:5" x14ac:dyDescent="0.25">
      <c r="A2969" t="s">
        <v>1</v>
      </c>
      <c r="B2969">
        <v>3817672</v>
      </c>
      <c r="C2969">
        <v>3818279</v>
      </c>
      <c r="D2969">
        <f t="shared" si="46"/>
        <v>607</v>
      </c>
      <c r="E2969" t="s">
        <v>2976</v>
      </c>
    </row>
    <row r="2970" spans="1:5" x14ac:dyDescent="0.25">
      <c r="A2970" t="s">
        <v>1</v>
      </c>
      <c r="B2970">
        <v>3818968</v>
      </c>
      <c r="C2970">
        <v>3819143</v>
      </c>
      <c r="D2970">
        <f t="shared" si="46"/>
        <v>175</v>
      </c>
      <c r="E2970" t="s">
        <v>2977</v>
      </c>
    </row>
    <row r="2971" spans="1:5" x14ac:dyDescent="0.25">
      <c r="A2971" t="s">
        <v>1</v>
      </c>
      <c r="B2971">
        <v>3822059</v>
      </c>
      <c r="C2971">
        <v>3822361</v>
      </c>
      <c r="D2971">
        <f t="shared" si="46"/>
        <v>302</v>
      </c>
      <c r="E2971" t="s">
        <v>2978</v>
      </c>
    </row>
    <row r="2972" spans="1:5" x14ac:dyDescent="0.25">
      <c r="A2972" t="s">
        <v>1</v>
      </c>
      <c r="B2972">
        <v>3826336</v>
      </c>
      <c r="C2972">
        <v>3826489</v>
      </c>
      <c r="D2972">
        <f t="shared" si="46"/>
        <v>153</v>
      </c>
      <c r="E2972" t="s">
        <v>2979</v>
      </c>
    </row>
    <row r="2973" spans="1:5" x14ac:dyDescent="0.25">
      <c r="A2973" t="s">
        <v>1</v>
      </c>
      <c r="B2973">
        <v>3829260</v>
      </c>
      <c r="C2973">
        <v>3829624</v>
      </c>
      <c r="D2973">
        <f t="shared" si="46"/>
        <v>364</v>
      </c>
      <c r="E2973" t="s">
        <v>2980</v>
      </c>
    </row>
    <row r="2974" spans="1:5" x14ac:dyDescent="0.25">
      <c r="A2974" t="s">
        <v>1</v>
      </c>
      <c r="B2974">
        <v>3829721</v>
      </c>
      <c r="C2974">
        <v>3830129</v>
      </c>
      <c r="D2974">
        <f t="shared" si="46"/>
        <v>408</v>
      </c>
      <c r="E2974" t="s">
        <v>2981</v>
      </c>
    </row>
    <row r="2975" spans="1:5" x14ac:dyDescent="0.25">
      <c r="A2975" t="s">
        <v>1</v>
      </c>
      <c r="B2975">
        <v>3834947</v>
      </c>
      <c r="C2975">
        <v>3835222</v>
      </c>
      <c r="D2975">
        <f t="shared" si="46"/>
        <v>275</v>
      </c>
      <c r="E2975" t="s">
        <v>2982</v>
      </c>
    </row>
    <row r="2976" spans="1:5" x14ac:dyDescent="0.25">
      <c r="A2976" t="s">
        <v>1</v>
      </c>
      <c r="B2976">
        <v>3837680</v>
      </c>
      <c r="C2976">
        <v>3837843</v>
      </c>
      <c r="D2976">
        <f t="shared" si="46"/>
        <v>163</v>
      </c>
      <c r="E2976" t="s">
        <v>2983</v>
      </c>
    </row>
    <row r="2977" spans="1:5" x14ac:dyDescent="0.25">
      <c r="A2977" t="s">
        <v>1</v>
      </c>
      <c r="B2977">
        <v>3838258</v>
      </c>
      <c r="C2977">
        <v>3838417</v>
      </c>
      <c r="D2977">
        <f t="shared" si="46"/>
        <v>159</v>
      </c>
      <c r="E2977" t="s">
        <v>2984</v>
      </c>
    </row>
    <row r="2978" spans="1:5" x14ac:dyDescent="0.25">
      <c r="A2978" t="s">
        <v>1</v>
      </c>
      <c r="B2978">
        <v>3838845</v>
      </c>
      <c r="C2978">
        <v>3839621</v>
      </c>
      <c r="D2978">
        <f t="shared" si="46"/>
        <v>776</v>
      </c>
      <c r="E2978" t="s">
        <v>2985</v>
      </c>
    </row>
    <row r="2979" spans="1:5" x14ac:dyDescent="0.25">
      <c r="A2979" t="s">
        <v>1</v>
      </c>
      <c r="B2979">
        <v>3842703</v>
      </c>
      <c r="C2979">
        <v>3842871</v>
      </c>
      <c r="D2979">
        <f t="shared" si="46"/>
        <v>168</v>
      </c>
      <c r="E2979" t="s">
        <v>2986</v>
      </c>
    </row>
    <row r="2980" spans="1:5" x14ac:dyDescent="0.25">
      <c r="A2980" t="s">
        <v>1</v>
      </c>
      <c r="B2980">
        <v>3852755</v>
      </c>
      <c r="C2980">
        <v>3852978</v>
      </c>
      <c r="D2980">
        <f t="shared" si="46"/>
        <v>223</v>
      </c>
      <c r="E2980" t="s">
        <v>2987</v>
      </c>
    </row>
    <row r="2981" spans="1:5" x14ac:dyDescent="0.25">
      <c r="A2981" t="s">
        <v>1</v>
      </c>
      <c r="B2981">
        <v>3858901</v>
      </c>
      <c r="C2981">
        <v>3859603</v>
      </c>
      <c r="D2981">
        <f t="shared" si="46"/>
        <v>702</v>
      </c>
      <c r="E2981" t="s">
        <v>2988</v>
      </c>
    </row>
    <row r="2982" spans="1:5" x14ac:dyDescent="0.25">
      <c r="A2982" t="s">
        <v>1</v>
      </c>
      <c r="B2982">
        <v>3859984</v>
      </c>
      <c r="C2982">
        <v>3860246</v>
      </c>
      <c r="D2982">
        <f t="shared" si="46"/>
        <v>262</v>
      </c>
      <c r="E2982" t="s">
        <v>2989</v>
      </c>
    </row>
    <row r="2983" spans="1:5" x14ac:dyDescent="0.25">
      <c r="A2983" t="s">
        <v>1</v>
      </c>
      <c r="B2983">
        <v>3860357</v>
      </c>
      <c r="C2983">
        <v>3860557</v>
      </c>
      <c r="D2983">
        <f t="shared" si="46"/>
        <v>200</v>
      </c>
      <c r="E2983" t="s">
        <v>2990</v>
      </c>
    </row>
    <row r="2984" spans="1:5" x14ac:dyDescent="0.25">
      <c r="A2984" t="s">
        <v>1</v>
      </c>
      <c r="B2984">
        <v>3861404</v>
      </c>
      <c r="C2984">
        <v>3861632</v>
      </c>
      <c r="D2984">
        <f t="shared" si="46"/>
        <v>228</v>
      </c>
      <c r="E2984" t="s">
        <v>2991</v>
      </c>
    </row>
    <row r="2985" spans="1:5" x14ac:dyDescent="0.25">
      <c r="A2985" t="s">
        <v>1</v>
      </c>
      <c r="B2985">
        <v>3861946</v>
      </c>
      <c r="C2985">
        <v>3862256</v>
      </c>
      <c r="D2985">
        <f t="shared" si="46"/>
        <v>310</v>
      </c>
      <c r="E2985" t="s">
        <v>2992</v>
      </c>
    </row>
    <row r="2986" spans="1:5" x14ac:dyDescent="0.25">
      <c r="A2986" t="s">
        <v>1</v>
      </c>
      <c r="B2986">
        <v>3866957</v>
      </c>
      <c r="C2986">
        <v>3867121</v>
      </c>
      <c r="D2986">
        <f t="shared" si="46"/>
        <v>164</v>
      </c>
      <c r="E2986" t="s">
        <v>2993</v>
      </c>
    </row>
    <row r="2987" spans="1:5" x14ac:dyDescent="0.25">
      <c r="A2987" t="s">
        <v>1</v>
      </c>
      <c r="B2987">
        <v>3868747</v>
      </c>
      <c r="C2987">
        <v>3868901</v>
      </c>
      <c r="D2987">
        <f t="shared" si="46"/>
        <v>154</v>
      </c>
      <c r="E2987" t="s">
        <v>2994</v>
      </c>
    </row>
    <row r="2988" spans="1:5" x14ac:dyDescent="0.25">
      <c r="A2988" t="s">
        <v>1</v>
      </c>
      <c r="B2988">
        <v>3868966</v>
      </c>
      <c r="C2988">
        <v>3869168</v>
      </c>
      <c r="D2988">
        <f t="shared" si="46"/>
        <v>202</v>
      </c>
      <c r="E2988" t="s">
        <v>2995</v>
      </c>
    </row>
    <row r="2989" spans="1:5" x14ac:dyDescent="0.25">
      <c r="A2989" t="s">
        <v>1</v>
      </c>
      <c r="B2989">
        <v>3869697</v>
      </c>
      <c r="C2989">
        <v>3870013</v>
      </c>
      <c r="D2989">
        <f t="shared" si="46"/>
        <v>316</v>
      </c>
      <c r="E2989" t="s">
        <v>2996</v>
      </c>
    </row>
    <row r="2990" spans="1:5" x14ac:dyDescent="0.25">
      <c r="A2990" t="s">
        <v>1</v>
      </c>
      <c r="B2990">
        <v>3874790</v>
      </c>
      <c r="C2990">
        <v>3875167</v>
      </c>
      <c r="D2990">
        <f t="shared" si="46"/>
        <v>377</v>
      </c>
      <c r="E2990" t="s">
        <v>2997</v>
      </c>
    </row>
    <row r="2991" spans="1:5" x14ac:dyDescent="0.25">
      <c r="A2991" t="s">
        <v>1</v>
      </c>
      <c r="B2991">
        <v>3883661</v>
      </c>
      <c r="C2991">
        <v>3883852</v>
      </c>
      <c r="D2991">
        <f t="shared" si="46"/>
        <v>191</v>
      </c>
      <c r="E2991" t="s">
        <v>2998</v>
      </c>
    </row>
    <row r="2992" spans="1:5" x14ac:dyDescent="0.25">
      <c r="A2992" t="s">
        <v>1</v>
      </c>
      <c r="B2992">
        <v>3885130</v>
      </c>
      <c r="C2992">
        <v>3885323</v>
      </c>
      <c r="D2992">
        <f t="shared" si="46"/>
        <v>193</v>
      </c>
      <c r="E2992" t="s">
        <v>2999</v>
      </c>
    </row>
    <row r="2993" spans="1:5" x14ac:dyDescent="0.25">
      <c r="A2993" t="s">
        <v>1</v>
      </c>
      <c r="B2993">
        <v>3886644</v>
      </c>
      <c r="C2993">
        <v>3887197</v>
      </c>
      <c r="D2993">
        <f t="shared" si="46"/>
        <v>553</v>
      </c>
      <c r="E2993" t="s">
        <v>3000</v>
      </c>
    </row>
    <row r="2994" spans="1:5" x14ac:dyDescent="0.25">
      <c r="A2994" t="s">
        <v>1</v>
      </c>
      <c r="B2994">
        <v>3888379</v>
      </c>
      <c r="C2994">
        <v>3888654</v>
      </c>
      <c r="D2994">
        <f t="shared" si="46"/>
        <v>275</v>
      </c>
      <c r="E2994" t="s">
        <v>3001</v>
      </c>
    </row>
    <row r="2995" spans="1:5" x14ac:dyDescent="0.25">
      <c r="A2995" t="s">
        <v>1</v>
      </c>
      <c r="B2995">
        <v>3891957</v>
      </c>
      <c r="C2995">
        <v>3892145</v>
      </c>
      <c r="D2995">
        <f t="shared" si="46"/>
        <v>188</v>
      </c>
      <c r="E2995" t="s">
        <v>3002</v>
      </c>
    </row>
    <row r="2996" spans="1:5" x14ac:dyDescent="0.25">
      <c r="A2996" t="s">
        <v>1</v>
      </c>
      <c r="B2996">
        <v>3892758</v>
      </c>
      <c r="C2996">
        <v>3892983</v>
      </c>
      <c r="D2996">
        <f t="shared" si="46"/>
        <v>225</v>
      </c>
      <c r="E2996" t="s">
        <v>3003</v>
      </c>
    </row>
    <row r="2997" spans="1:5" x14ac:dyDescent="0.25">
      <c r="A2997" t="s">
        <v>1</v>
      </c>
      <c r="B2997">
        <v>3897662</v>
      </c>
      <c r="C2997">
        <v>3897891</v>
      </c>
      <c r="D2997">
        <f t="shared" si="46"/>
        <v>229</v>
      </c>
      <c r="E2997" t="s">
        <v>3004</v>
      </c>
    </row>
    <row r="2998" spans="1:5" x14ac:dyDescent="0.25">
      <c r="A2998" t="s">
        <v>1</v>
      </c>
      <c r="B2998">
        <v>3897918</v>
      </c>
      <c r="C2998">
        <v>3898095</v>
      </c>
      <c r="D2998">
        <f t="shared" si="46"/>
        <v>177</v>
      </c>
      <c r="E2998" t="s">
        <v>3005</v>
      </c>
    </row>
    <row r="2999" spans="1:5" x14ac:dyDescent="0.25">
      <c r="A2999" t="s">
        <v>1</v>
      </c>
      <c r="B2999">
        <v>3899545</v>
      </c>
      <c r="C2999">
        <v>3899959</v>
      </c>
      <c r="D2999">
        <f t="shared" si="46"/>
        <v>414</v>
      </c>
      <c r="E2999" t="s">
        <v>3006</v>
      </c>
    </row>
    <row r="3000" spans="1:5" x14ac:dyDescent="0.25">
      <c r="A3000" t="s">
        <v>1</v>
      </c>
      <c r="B3000">
        <v>3899994</v>
      </c>
      <c r="C3000">
        <v>3900205</v>
      </c>
      <c r="D3000">
        <f t="shared" si="46"/>
        <v>211</v>
      </c>
      <c r="E3000" t="s">
        <v>3007</v>
      </c>
    </row>
    <row r="3001" spans="1:5" x14ac:dyDescent="0.25">
      <c r="A3001" t="s">
        <v>1</v>
      </c>
      <c r="B3001">
        <v>3900783</v>
      </c>
      <c r="C3001">
        <v>3900982</v>
      </c>
      <c r="D3001">
        <f t="shared" si="46"/>
        <v>199</v>
      </c>
      <c r="E3001" t="s">
        <v>3008</v>
      </c>
    </row>
    <row r="3002" spans="1:5" x14ac:dyDescent="0.25">
      <c r="A3002" t="s">
        <v>1</v>
      </c>
      <c r="B3002">
        <v>3902240</v>
      </c>
      <c r="C3002">
        <v>3902429</v>
      </c>
      <c r="D3002">
        <f t="shared" si="46"/>
        <v>189</v>
      </c>
      <c r="E3002" t="s">
        <v>3009</v>
      </c>
    </row>
    <row r="3003" spans="1:5" x14ac:dyDescent="0.25">
      <c r="A3003" t="s">
        <v>1</v>
      </c>
      <c r="B3003">
        <v>3904392</v>
      </c>
      <c r="C3003">
        <v>3904613</v>
      </c>
      <c r="D3003">
        <f t="shared" si="46"/>
        <v>221</v>
      </c>
      <c r="E3003" t="s">
        <v>3010</v>
      </c>
    </row>
    <row r="3004" spans="1:5" x14ac:dyDescent="0.25">
      <c r="A3004" t="s">
        <v>1</v>
      </c>
      <c r="B3004">
        <v>3907434</v>
      </c>
      <c r="C3004">
        <v>3907626</v>
      </c>
      <c r="D3004">
        <f t="shared" si="46"/>
        <v>192</v>
      </c>
      <c r="E3004" t="s">
        <v>3011</v>
      </c>
    </row>
    <row r="3005" spans="1:5" x14ac:dyDescent="0.25">
      <c r="A3005" t="s">
        <v>1</v>
      </c>
      <c r="B3005">
        <v>3908456</v>
      </c>
      <c r="C3005">
        <v>3908755</v>
      </c>
      <c r="D3005">
        <f t="shared" si="46"/>
        <v>299</v>
      </c>
      <c r="E3005" t="s">
        <v>3012</v>
      </c>
    </row>
    <row r="3006" spans="1:5" x14ac:dyDescent="0.25">
      <c r="A3006" t="s">
        <v>1</v>
      </c>
      <c r="B3006">
        <v>3912533</v>
      </c>
      <c r="C3006">
        <v>3912730</v>
      </c>
      <c r="D3006">
        <f t="shared" si="46"/>
        <v>197</v>
      </c>
      <c r="E3006" t="s">
        <v>3013</v>
      </c>
    </row>
    <row r="3007" spans="1:5" x14ac:dyDescent="0.25">
      <c r="A3007" t="s">
        <v>1</v>
      </c>
      <c r="B3007">
        <v>3913884</v>
      </c>
      <c r="C3007">
        <v>3914052</v>
      </c>
      <c r="D3007">
        <f t="shared" si="46"/>
        <v>168</v>
      </c>
      <c r="E3007" t="s">
        <v>3014</v>
      </c>
    </row>
    <row r="3008" spans="1:5" x14ac:dyDescent="0.25">
      <c r="A3008" t="s">
        <v>1</v>
      </c>
      <c r="B3008">
        <v>3915790</v>
      </c>
      <c r="C3008">
        <v>3916296</v>
      </c>
      <c r="D3008">
        <f t="shared" si="46"/>
        <v>506</v>
      </c>
      <c r="E3008" t="s">
        <v>3015</v>
      </c>
    </row>
    <row r="3009" spans="1:5" x14ac:dyDescent="0.25">
      <c r="A3009" t="s">
        <v>1</v>
      </c>
      <c r="B3009">
        <v>3916433</v>
      </c>
      <c r="C3009">
        <v>3916693</v>
      </c>
      <c r="D3009">
        <f t="shared" si="46"/>
        <v>260</v>
      </c>
      <c r="E3009" t="s">
        <v>3016</v>
      </c>
    </row>
    <row r="3010" spans="1:5" x14ac:dyDescent="0.25">
      <c r="A3010" t="s">
        <v>1</v>
      </c>
      <c r="B3010">
        <v>3918211</v>
      </c>
      <c r="C3010">
        <v>3918366</v>
      </c>
      <c r="D3010">
        <f t="shared" si="46"/>
        <v>155</v>
      </c>
      <c r="E3010" t="s">
        <v>3017</v>
      </c>
    </row>
    <row r="3011" spans="1:5" x14ac:dyDescent="0.25">
      <c r="A3011" t="s">
        <v>1</v>
      </c>
      <c r="B3011">
        <v>3919546</v>
      </c>
      <c r="C3011">
        <v>3919765</v>
      </c>
      <c r="D3011">
        <f t="shared" ref="D3011:D3074" si="47">C3011-B3011</f>
        <v>219</v>
      </c>
      <c r="E3011" t="s">
        <v>3018</v>
      </c>
    </row>
    <row r="3012" spans="1:5" x14ac:dyDescent="0.25">
      <c r="A3012" t="s">
        <v>1</v>
      </c>
      <c r="B3012">
        <v>3926010</v>
      </c>
      <c r="C3012">
        <v>3926160</v>
      </c>
      <c r="D3012">
        <f t="shared" si="47"/>
        <v>150</v>
      </c>
      <c r="E3012" t="s">
        <v>3019</v>
      </c>
    </row>
    <row r="3013" spans="1:5" x14ac:dyDescent="0.25">
      <c r="A3013" t="s">
        <v>1</v>
      </c>
      <c r="B3013">
        <v>3929158</v>
      </c>
      <c r="C3013">
        <v>3929363</v>
      </c>
      <c r="D3013">
        <f t="shared" si="47"/>
        <v>205</v>
      </c>
      <c r="E3013" t="s">
        <v>3020</v>
      </c>
    </row>
    <row r="3014" spans="1:5" x14ac:dyDescent="0.25">
      <c r="A3014" t="s">
        <v>1</v>
      </c>
      <c r="B3014">
        <v>3933702</v>
      </c>
      <c r="C3014">
        <v>3933890</v>
      </c>
      <c r="D3014">
        <f t="shared" si="47"/>
        <v>188</v>
      </c>
      <c r="E3014" t="s">
        <v>3021</v>
      </c>
    </row>
    <row r="3015" spans="1:5" x14ac:dyDescent="0.25">
      <c r="A3015" t="s">
        <v>1</v>
      </c>
      <c r="B3015">
        <v>3937738</v>
      </c>
      <c r="C3015">
        <v>3938044</v>
      </c>
      <c r="D3015">
        <f t="shared" si="47"/>
        <v>306</v>
      </c>
      <c r="E3015" t="s">
        <v>3022</v>
      </c>
    </row>
    <row r="3016" spans="1:5" x14ac:dyDescent="0.25">
      <c r="A3016" t="s">
        <v>1</v>
      </c>
      <c r="B3016">
        <v>3938110</v>
      </c>
      <c r="C3016">
        <v>3938554</v>
      </c>
      <c r="D3016">
        <f t="shared" si="47"/>
        <v>444</v>
      </c>
      <c r="E3016" t="s">
        <v>3023</v>
      </c>
    </row>
    <row r="3017" spans="1:5" x14ac:dyDescent="0.25">
      <c r="A3017" t="s">
        <v>1</v>
      </c>
      <c r="B3017">
        <v>3939246</v>
      </c>
      <c r="C3017">
        <v>3939507</v>
      </c>
      <c r="D3017">
        <f t="shared" si="47"/>
        <v>261</v>
      </c>
      <c r="E3017" t="s">
        <v>3024</v>
      </c>
    </row>
    <row r="3018" spans="1:5" x14ac:dyDescent="0.25">
      <c r="A3018" t="s">
        <v>1</v>
      </c>
      <c r="B3018">
        <v>3940139</v>
      </c>
      <c r="C3018">
        <v>3940334</v>
      </c>
      <c r="D3018">
        <f t="shared" si="47"/>
        <v>195</v>
      </c>
      <c r="E3018" t="s">
        <v>3025</v>
      </c>
    </row>
    <row r="3019" spans="1:5" x14ac:dyDescent="0.25">
      <c r="A3019" t="s">
        <v>1</v>
      </c>
      <c r="B3019">
        <v>3941769</v>
      </c>
      <c r="C3019">
        <v>3942007</v>
      </c>
      <c r="D3019">
        <f t="shared" si="47"/>
        <v>238</v>
      </c>
      <c r="E3019" t="s">
        <v>3026</v>
      </c>
    </row>
    <row r="3020" spans="1:5" x14ac:dyDescent="0.25">
      <c r="A3020" t="s">
        <v>1</v>
      </c>
      <c r="B3020">
        <v>3944386</v>
      </c>
      <c r="C3020">
        <v>3945109</v>
      </c>
      <c r="D3020">
        <f t="shared" si="47"/>
        <v>723</v>
      </c>
      <c r="E3020" t="s">
        <v>3027</v>
      </c>
    </row>
    <row r="3021" spans="1:5" x14ac:dyDescent="0.25">
      <c r="A3021" t="s">
        <v>1</v>
      </c>
      <c r="B3021">
        <v>3945456</v>
      </c>
      <c r="C3021">
        <v>3945712</v>
      </c>
      <c r="D3021">
        <f t="shared" si="47"/>
        <v>256</v>
      </c>
      <c r="E3021" t="s">
        <v>3028</v>
      </c>
    </row>
    <row r="3022" spans="1:5" x14ac:dyDescent="0.25">
      <c r="A3022" t="s">
        <v>1</v>
      </c>
      <c r="B3022">
        <v>3948774</v>
      </c>
      <c r="C3022">
        <v>3949042</v>
      </c>
      <c r="D3022">
        <f t="shared" si="47"/>
        <v>268</v>
      </c>
      <c r="E3022" t="s">
        <v>3029</v>
      </c>
    </row>
    <row r="3023" spans="1:5" x14ac:dyDescent="0.25">
      <c r="A3023" t="s">
        <v>1</v>
      </c>
      <c r="B3023">
        <v>3953688</v>
      </c>
      <c r="C3023">
        <v>3953889</v>
      </c>
      <c r="D3023">
        <f t="shared" si="47"/>
        <v>201</v>
      </c>
      <c r="E3023" t="s">
        <v>3030</v>
      </c>
    </row>
    <row r="3024" spans="1:5" x14ac:dyDescent="0.25">
      <c r="A3024" t="s">
        <v>1</v>
      </c>
      <c r="B3024">
        <v>3953920</v>
      </c>
      <c r="C3024">
        <v>3954176</v>
      </c>
      <c r="D3024">
        <f t="shared" si="47"/>
        <v>256</v>
      </c>
      <c r="E3024" t="s">
        <v>3031</v>
      </c>
    </row>
    <row r="3025" spans="1:5" x14ac:dyDescent="0.25">
      <c r="A3025" t="s">
        <v>1</v>
      </c>
      <c r="B3025">
        <v>3954259</v>
      </c>
      <c r="C3025">
        <v>3954567</v>
      </c>
      <c r="D3025">
        <f t="shared" si="47"/>
        <v>308</v>
      </c>
      <c r="E3025" t="s">
        <v>3032</v>
      </c>
    </row>
    <row r="3026" spans="1:5" x14ac:dyDescent="0.25">
      <c r="A3026" t="s">
        <v>1</v>
      </c>
      <c r="B3026">
        <v>3955925</v>
      </c>
      <c r="C3026">
        <v>3956328</v>
      </c>
      <c r="D3026">
        <f t="shared" si="47"/>
        <v>403</v>
      </c>
      <c r="E3026" t="s">
        <v>3033</v>
      </c>
    </row>
    <row r="3027" spans="1:5" x14ac:dyDescent="0.25">
      <c r="A3027" t="s">
        <v>1</v>
      </c>
      <c r="B3027">
        <v>3958199</v>
      </c>
      <c r="C3027">
        <v>3958689</v>
      </c>
      <c r="D3027">
        <f t="shared" si="47"/>
        <v>490</v>
      </c>
      <c r="E3027" t="s">
        <v>3034</v>
      </c>
    </row>
    <row r="3028" spans="1:5" x14ac:dyDescent="0.25">
      <c r="A3028" t="s">
        <v>1</v>
      </c>
      <c r="B3028">
        <v>3959014</v>
      </c>
      <c r="C3028">
        <v>3959257</v>
      </c>
      <c r="D3028">
        <f t="shared" si="47"/>
        <v>243</v>
      </c>
      <c r="E3028" t="s">
        <v>3035</v>
      </c>
    </row>
    <row r="3029" spans="1:5" x14ac:dyDescent="0.25">
      <c r="A3029" t="s">
        <v>1</v>
      </c>
      <c r="B3029">
        <v>3959554</v>
      </c>
      <c r="C3029">
        <v>3959830</v>
      </c>
      <c r="D3029">
        <f t="shared" si="47"/>
        <v>276</v>
      </c>
      <c r="E3029" t="s">
        <v>3036</v>
      </c>
    </row>
    <row r="3030" spans="1:5" x14ac:dyDescent="0.25">
      <c r="A3030" t="s">
        <v>1</v>
      </c>
      <c r="B3030">
        <v>3959915</v>
      </c>
      <c r="C3030">
        <v>3960072</v>
      </c>
      <c r="D3030">
        <f t="shared" si="47"/>
        <v>157</v>
      </c>
      <c r="E3030" t="s">
        <v>3037</v>
      </c>
    </row>
    <row r="3031" spans="1:5" x14ac:dyDescent="0.25">
      <c r="A3031" t="s">
        <v>1</v>
      </c>
      <c r="B3031">
        <v>3965978</v>
      </c>
      <c r="C3031">
        <v>3966257</v>
      </c>
      <c r="D3031">
        <f t="shared" si="47"/>
        <v>279</v>
      </c>
      <c r="E3031" t="s">
        <v>3038</v>
      </c>
    </row>
    <row r="3032" spans="1:5" x14ac:dyDescent="0.25">
      <c r="A3032" t="s">
        <v>1</v>
      </c>
      <c r="B3032">
        <v>3966332</v>
      </c>
      <c r="C3032">
        <v>3966645</v>
      </c>
      <c r="D3032">
        <f t="shared" si="47"/>
        <v>313</v>
      </c>
      <c r="E3032" t="s">
        <v>3039</v>
      </c>
    </row>
    <row r="3033" spans="1:5" x14ac:dyDescent="0.25">
      <c r="A3033" t="s">
        <v>1</v>
      </c>
      <c r="B3033">
        <v>3968186</v>
      </c>
      <c r="C3033">
        <v>3968338</v>
      </c>
      <c r="D3033">
        <f t="shared" si="47"/>
        <v>152</v>
      </c>
      <c r="E3033" t="s">
        <v>3040</v>
      </c>
    </row>
    <row r="3034" spans="1:5" x14ac:dyDescent="0.25">
      <c r="A3034" t="s">
        <v>1</v>
      </c>
      <c r="B3034">
        <v>3974068</v>
      </c>
      <c r="C3034">
        <v>3974283</v>
      </c>
      <c r="D3034">
        <f t="shared" si="47"/>
        <v>215</v>
      </c>
      <c r="E3034" t="s">
        <v>3041</v>
      </c>
    </row>
    <row r="3035" spans="1:5" x14ac:dyDescent="0.25">
      <c r="A3035" t="s">
        <v>1</v>
      </c>
      <c r="B3035">
        <v>3975218</v>
      </c>
      <c r="C3035">
        <v>3975483</v>
      </c>
      <c r="D3035">
        <f t="shared" si="47"/>
        <v>265</v>
      </c>
      <c r="E3035" t="s">
        <v>3042</v>
      </c>
    </row>
    <row r="3036" spans="1:5" x14ac:dyDescent="0.25">
      <c r="A3036" t="s">
        <v>1</v>
      </c>
      <c r="B3036">
        <v>3978172</v>
      </c>
      <c r="C3036">
        <v>3978673</v>
      </c>
      <c r="D3036">
        <f t="shared" si="47"/>
        <v>501</v>
      </c>
      <c r="E3036" t="s">
        <v>3043</v>
      </c>
    </row>
    <row r="3037" spans="1:5" x14ac:dyDescent="0.25">
      <c r="A3037" t="s">
        <v>1</v>
      </c>
      <c r="B3037">
        <v>3979814</v>
      </c>
      <c r="C3037">
        <v>3980192</v>
      </c>
      <c r="D3037">
        <f t="shared" si="47"/>
        <v>378</v>
      </c>
      <c r="E3037" t="s">
        <v>3044</v>
      </c>
    </row>
    <row r="3038" spans="1:5" x14ac:dyDescent="0.25">
      <c r="A3038" t="s">
        <v>1</v>
      </c>
      <c r="B3038">
        <v>3983099</v>
      </c>
      <c r="C3038">
        <v>3983270</v>
      </c>
      <c r="D3038">
        <f t="shared" si="47"/>
        <v>171</v>
      </c>
      <c r="E3038" t="s">
        <v>3045</v>
      </c>
    </row>
    <row r="3039" spans="1:5" x14ac:dyDescent="0.25">
      <c r="A3039" t="s">
        <v>1</v>
      </c>
      <c r="B3039">
        <v>3983418</v>
      </c>
      <c r="C3039">
        <v>3983617</v>
      </c>
      <c r="D3039">
        <f t="shared" si="47"/>
        <v>199</v>
      </c>
      <c r="E3039" t="s">
        <v>3046</v>
      </c>
    </row>
    <row r="3040" spans="1:5" x14ac:dyDescent="0.25">
      <c r="A3040" t="s">
        <v>1</v>
      </c>
      <c r="B3040">
        <v>3985233</v>
      </c>
      <c r="C3040">
        <v>3985389</v>
      </c>
      <c r="D3040">
        <f t="shared" si="47"/>
        <v>156</v>
      </c>
      <c r="E3040" t="s">
        <v>3047</v>
      </c>
    </row>
    <row r="3041" spans="1:5" x14ac:dyDescent="0.25">
      <c r="A3041" t="s">
        <v>1</v>
      </c>
      <c r="B3041">
        <v>3987084</v>
      </c>
      <c r="C3041">
        <v>3987282</v>
      </c>
      <c r="D3041">
        <f t="shared" si="47"/>
        <v>198</v>
      </c>
      <c r="E3041" t="s">
        <v>3048</v>
      </c>
    </row>
    <row r="3042" spans="1:5" x14ac:dyDescent="0.25">
      <c r="A3042" t="s">
        <v>1</v>
      </c>
      <c r="B3042">
        <v>3987759</v>
      </c>
      <c r="C3042">
        <v>3987958</v>
      </c>
      <c r="D3042">
        <f t="shared" si="47"/>
        <v>199</v>
      </c>
      <c r="E3042" t="s">
        <v>3049</v>
      </c>
    </row>
    <row r="3043" spans="1:5" x14ac:dyDescent="0.25">
      <c r="A3043" t="s">
        <v>1</v>
      </c>
      <c r="B3043">
        <v>3989574</v>
      </c>
      <c r="C3043">
        <v>3989748</v>
      </c>
      <c r="D3043">
        <f t="shared" si="47"/>
        <v>174</v>
      </c>
      <c r="E3043" t="s">
        <v>3050</v>
      </c>
    </row>
    <row r="3044" spans="1:5" x14ac:dyDescent="0.25">
      <c r="A3044" t="s">
        <v>1</v>
      </c>
      <c r="B3044">
        <v>3989814</v>
      </c>
      <c r="C3044">
        <v>3990019</v>
      </c>
      <c r="D3044">
        <f t="shared" si="47"/>
        <v>205</v>
      </c>
      <c r="E3044" t="s">
        <v>3051</v>
      </c>
    </row>
    <row r="3045" spans="1:5" x14ac:dyDescent="0.25">
      <c r="A3045" t="s">
        <v>1</v>
      </c>
      <c r="B3045">
        <v>3990349</v>
      </c>
      <c r="C3045">
        <v>3990656</v>
      </c>
      <c r="D3045">
        <f t="shared" si="47"/>
        <v>307</v>
      </c>
      <c r="E3045" t="s">
        <v>3052</v>
      </c>
    </row>
    <row r="3046" spans="1:5" x14ac:dyDescent="0.25">
      <c r="A3046" t="s">
        <v>1</v>
      </c>
      <c r="B3046">
        <v>3991160</v>
      </c>
      <c r="C3046">
        <v>3991342</v>
      </c>
      <c r="D3046">
        <f t="shared" si="47"/>
        <v>182</v>
      </c>
      <c r="E3046" t="s">
        <v>3053</v>
      </c>
    </row>
    <row r="3047" spans="1:5" x14ac:dyDescent="0.25">
      <c r="A3047" t="s">
        <v>1</v>
      </c>
      <c r="B3047">
        <v>3996330</v>
      </c>
      <c r="C3047">
        <v>3996568</v>
      </c>
      <c r="D3047">
        <f t="shared" si="47"/>
        <v>238</v>
      </c>
      <c r="E3047" t="s">
        <v>3054</v>
      </c>
    </row>
    <row r="3048" spans="1:5" x14ac:dyDescent="0.25">
      <c r="A3048" t="s">
        <v>1</v>
      </c>
      <c r="B3048">
        <v>3996851</v>
      </c>
      <c r="C3048">
        <v>3997082</v>
      </c>
      <c r="D3048">
        <f t="shared" si="47"/>
        <v>231</v>
      </c>
      <c r="E3048" t="s">
        <v>3055</v>
      </c>
    </row>
    <row r="3049" spans="1:5" x14ac:dyDescent="0.25">
      <c r="A3049" t="s">
        <v>1</v>
      </c>
      <c r="B3049">
        <v>3997375</v>
      </c>
      <c r="C3049">
        <v>3997567</v>
      </c>
      <c r="D3049">
        <f t="shared" si="47"/>
        <v>192</v>
      </c>
      <c r="E3049" t="s">
        <v>3056</v>
      </c>
    </row>
    <row r="3050" spans="1:5" x14ac:dyDescent="0.25">
      <c r="A3050" t="s">
        <v>1</v>
      </c>
      <c r="B3050">
        <v>3998445</v>
      </c>
      <c r="C3050">
        <v>3998652</v>
      </c>
      <c r="D3050">
        <f t="shared" si="47"/>
        <v>207</v>
      </c>
      <c r="E3050" t="s">
        <v>3057</v>
      </c>
    </row>
    <row r="3051" spans="1:5" x14ac:dyDescent="0.25">
      <c r="A3051" t="s">
        <v>1</v>
      </c>
      <c r="B3051">
        <v>4000288</v>
      </c>
      <c r="C3051">
        <v>4000618</v>
      </c>
      <c r="D3051">
        <f t="shared" si="47"/>
        <v>330</v>
      </c>
      <c r="E3051" t="s">
        <v>3058</v>
      </c>
    </row>
    <row r="3052" spans="1:5" x14ac:dyDescent="0.25">
      <c r="A3052" t="s">
        <v>1</v>
      </c>
      <c r="B3052">
        <v>4001404</v>
      </c>
      <c r="C3052">
        <v>4001612</v>
      </c>
      <c r="D3052">
        <f t="shared" si="47"/>
        <v>208</v>
      </c>
      <c r="E3052" t="s">
        <v>3059</v>
      </c>
    </row>
    <row r="3053" spans="1:5" x14ac:dyDescent="0.25">
      <c r="A3053" t="s">
        <v>1</v>
      </c>
      <c r="B3053">
        <v>4006423</v>
      </c>
      <c r="C3053">
        <v>4006842</v>
      </c>
      <c r="D3053">
        <f t="shared" si="47"/>
        <v>419</v>
      </c>
      <c r="E3053" t="s">
        <v>3060</v>
      </c>
    </row>
    <row r="3054" spans="1:5" x14ac:dyDescent="0.25">
      <c r="A3054" t="s">
        <v>1</v>
      </c>
      <c r="B3054">
        <v>4008760</v>
      </c>
      <c r="C3054">
        <v>4008929</v>
      </c>
      <c r="D3054">
        <f t="shared" si="47"/>
        <v>169</v>
      </c>
      <c r="E3054" t="s">
        <v>3061</v>
      </c>
    </row>
    <row r="3055" spans="1:5" x14ac:dyDescent="0.25">
      <c r="A3055" t="s">
        <v>1</v>
      </c>
      <c r="B3055">
        <v>4014907</v>
      </c>
      <c r="C3055">
        <v>4015323</v>
      </c>
      <c r="D3055">
        <f t="shared" si="47"/>
        <v>416</v>
      </c>
      <c r="E3055" t="s">
        <v>3062</v>
      </c>
    </row>
    <row r="3056" spans="1:5" x14ac:dyDescent="0.25">
      <c r="A3056" t="s">
        <v>1</v>
      </c>
      <c r="B3056">
        <v>4018987</v>
      </c>
      <c r="C3056">
        <v>4019536</v>
      </c>
      <c r="D3056">
        <f t="shared" si="47"/>
        <v>549</v>
      </c>
      <c r="E3056" t="s">
        <v>3063</v>
      </c>
    </row>
    <row r="3057" spans="1:5" x14ac:dyDescent="0.25">
      <c r="A3057" t="s">
        <v>1</v>
      </c>
      <c r="B3057">
        <v>4021857</v>
      </c>
      <c r="C3057">
        <v>4022102</v>
      </c>
      <c r="D3057">
        <f t="shared" si="47"/>
        <v>245</v>
      </c>
      <c r="E3057" t="s">
        <v>3064</v>
      </c>
    </row>
    <row r="3058" spans="1:5" x14ac:dyDescent="0.25">
      <c r="A3058" t="s">
        <v>1</v>
      </c>
      <c r="B3058">
        <v>4023574</v>
      </c>
      <c r="C3058">
        <v>4023890</v>
      </c>
      <c r="D3058">
        <f t="shared" si="47"/>
        <v>316</v>
      </c>
      <c r="E3058" t="s">
        <v>3065</v>
      </c>
    </row>
    <row r="3059" spans="1:5" x14ac:dyDescent="0.25">
      <c r="A3059" t="s">
        <v>1</v>
      </c>
      <c r="B3059">
        <v>4027069</v>
      </c>
      <c r="C3059">
        <v>4027241</v>
      </c>
      <c r="D3059">
        <f t="shared" si="47"/>
        <v>172</v>
      </c>
      <c r="E3059" t="s">
        <v>3066</v>
      </c>
    </row>
    <row r="3060" spans="1:5" x14ac:dyDescent="0.25">
      <c r="A3060" t="s">
        <v>1</v>
      </c>
      <c r="B3060">
        <v>4029678</v>
      </c>
      <c r="C3060">
        <v>4030241</v>
      </c>
      <c r="D3060">
        <f t="shared" si="47"/>
        <v>563</v>
      </c>
      <c r="E3060" t="s">
        <v>3067</v>
      </c>
    </row>
    <row r="3061" spans="1:5" x14ac:dyDescent="0.25">
      <c r="A3061" t="s">
        <v>1</v>
      </c>
      <c r="B3061">
        <v>4030328</v>
      </c>
      <c r="C3061">
        <v>4030486</v>
      </c>
      <c r="D3061">
        <f t="shared" si="47"/>
        <v>158</v>
      </c>
      <c r="E3061" t="s">
        <v>3068</v>
      </c>
    </row>
    <row r="3062" spans="1:5" x14ac:dyDescent="0.25">
      <c r="A3062" t="s">
        <v>1</v>
      </c>
      <c r="B3062">
        <v>4030943</v>
      </c>
      <c r="C3062">
        <v>4031753</v>
      </c>
      <c r="D3062">
        <f t="shared" si="47"/>
        <v>810</v>
      </c>
      <c r="E3062" t="s">
        <v>3069</v>
      </c>
    </row>
    <row r="3063" spans="1:5" x14ac:dyDescent="0.25">
      <c r="A3063" t="s">
        <v>1</v>
      </c>
      <c r="B3063">
        <v>4032959</v>
      </c>
      <c r="C3063">
        <v>4033177</v>
      </c>
      <c r="D3063">
        <f t="shared" si="47"/>
        <v>218</v>
      </c>
      <c r="E3063" t="s">
        <v>3070</v>
      </c>
    </row>
    <row r="3064" spans="1:5" x14ac:dyDescent="0.25">
      <c r="A3064" t="s">
        <v>1</v>
      </c>
      <c r="B3064">
        <v>4033243</v>
      </c>
      <c r="C3064">
        <v>4033504</v>
      </c>
      <c r="D3064">
        <f t="shared" si="47"/>
        <v>261</v>
      </c>
      <c r="E3064" t="s">
        <v>3071</v>
      </c>
    </row>
    <row r="3065" spans="1:5" x14ac:dyDescent="0.25">
      <c r="A3065" t="s">
        <v>1</v>
      </c>
      <c r="B3065">
        <v>4033911</v>
      </c>
      <c r="C3065">
        <v>4034153</v>
      </c>
      <c r="D3065">
        <f t="shared" si="47"/>
        <v>242</v>
      </c>
      <c r="E3065" t="s">
        <v>3072</v>
      </c>
    </row>
    <row r="3066" spans="1:5" x14ac:dyDescent="0.25">
      <c r="A3066" t="s">
        <v>1</v>
      </c>
      <c r="B3066">
        <v>4035272</v>
      </c>
      <c r="C3066">
        <v>4035552</v>
      </c>
      <c r="D3066">
        <f t="shared" si="47"/>
        <v>280</v>
      </c>
      <c r="E3066" t="s">
        <v>3073</v>
      </c>
    </row>
    <row r="3067" spans="1:5" x14ac:dyDescent="0.25">
      <c r="A3067" t="s">
        <v>1</v>
      </c>
      <c r="B3067">
        <v>4037859</v>
      </c>
      <c r="C3067">
        <v>4038102</v>
      </c>
      <c r="D3067">
        <f t="shared" si="47"/>
        <v>243</v>
      </c>
      <c r="E3067" t="s">
        <v>3074</v>
      </c>
    </row>
    <row r="3068" spans="1:5" x14ac:dyDescent="0.25">
      <c r="A3068" t="s">
        <v>1</v>
      </c>
      <c r="B3068">
        <v>4038778</v>
      </c>
      <c r="C3068">
        <v>4038976</v>
      </c>
      <c r="D3068">
        <f t="shared" si="47"/>
        <v>198</v>
      </c>
      <c r="E3068" t="s">
        <v>3075</v>
      </c>
    </row>
    <row r="3069" spans="1:5" x14ac:dyDescent="0.25">
      <c r="A3069" t="s">
        <v>1</v>
      </c>
      <c r="B3069">
        <v>4039077</v>
      </c>
      <c r="C3069">
        <v>4039227</v>
      </c>
      <c r="D3069">
        <f t="shared" si="47"/>
        <v>150</v>
      </c>
      <c r="E3069" t="s">
        <v>3076</v>
      </c>
    </row>
    <row r="3070" spans="1:5" x14ac:dyDescent="0.25">
      <c r="A3070" t="s">
        <v>1</v>
      </c>
      <c r="B3070">
        <v>4041277</v>
      </c>
      <c r="C3070">
        <v>4041508</v>
      </c>
      <c r="D3070">
        <f t="shared" si="47"/>
        <v>231</v>
      </c>
      <c r="E3070" t="s">
        <v>3077</v>
      </c>
    </row>
    <row r="3071" spans="1:5" x14ac:dyDescent="0.25">
      <c r="A3071" t="s">
        <v>1</v>
      </c>
      <c r="B3071">
        <v>4045487</v>
      </c>
      <c r="C3071">
        <v>4045934</v>
      </c>
      <c r="D3071">
        <f t="shared" si="47"/>
        <v>447</v>
      </c>
      <c r="E3071" t="s">
        <v>3078</v>
      </c>
    </row>
    <row r="3072" spans="1:5" x14ac:dyDescent="0.25">
      <c r="A3072" t="s">
        <v>1</v>
      </c>
      <c r="B3072">
        <v>4047157</v>
      </c>
      <c r="C3072">
        <v>4047455</v>
      </c>
      <c r="D3072">
        <f t="shared" si="47"/>
        <v>298</v>
      </c>
      <c r="E3072" t="s">
        <v>3079</v>
      </c>
    </row>
    <row r="3073" spans="1:5" x14ac:dyDescent="0.25">
      <c r="A3073" t="s">
        <v>1</v>
      </c>
      <c r="B3073">
        <v>4047598</v>
      </c>
      <c r="C3073">
        <v>4047763</v>
      </c>
      <c r="D3073">
        <f t="shared" si="47"/>
        <v>165</v>
      </c>
      <c r="E3073" t="s">
        <v>3080</v>
      </c>
    </row>
    <row r="3074" spans="1:5" x14ac:dyDescent="0.25">
      <c r="A3074" t="s">
        <v>1</v>
      </c>
      <c r="B3074">
        <v>4048094</v>
      </c>
      <c r="C3074">
        <v>4048306</v>
      </c>
      <c r="D3074">
        <f t="shared" si="47"/>
        <v>212</v>
      </c>
      <c r="E3074" t="s">
        <v>3081</v>
      </c>
    </row>
    <row r="3075" spans="1:5" x14ac:dyDescent="0.25">
      <c r="A3075" t="s">
        <v>1</v>
      </c>
      <c r="B3075">
        <v>4050099</v>
      </c>
      <c r="C3075">
        <v>4050263</v>
      </c>
      <c r="D3075">
        <f t="shared" ref="D3075:D3138" si="48">C3075-B3075</f>
        <v>164</v>
      </c>
      <c r="E3075" t="s">
        <v>3082</v>
      </c>
    </row>
    <row r="3076" spans="1:5" x14ac:dyDescent="0.25">
      <c r="A3076" t="s">
        <v>1</v>
      </c>
      <c r="B3076">
        <v>4051559</v>
      </c>
      <c r="C3076">
        <v>4051712</v>
      </c>
      <c r="D3076">
        <f t="shared" si="48"/>
        <v>153</v>
      </c>
      <c r="E3076" t="s">
        <v>3083</v>
      </c>
    </row>
    <row r="3077" spans="1:5" x14ac:dyDescent="0.25">
      <c r="A3077" t="s">
        <v>1</v>
      </c>
      <c r="B3077">
        <v>4055688</v>
      </c>
      <c r="C3077">
        <v>4056082</v>
      </c>
      <c r="D3077">
        <f t="shared" si="48"/>
        <v>394</v>
      </c>
      <c r="E3077" t="s">
        <v>3084</v>
      </c>
    </row>
    <row r="3078" spans="1:5" x14ac:dyDescent="0.25">
      <c r="A3078" t="s">
        <v>1</v>
      </c>
      <c r="B3078">
        <v>4059274</v>
      </c>
      <c r="C3078">
        <v>4059466</v>
      </c>
      <c r="D3078">
        <f t="shared" si="48"/>
        <v>192</v>
      </c>
      <c r="E3078" t="s">
        <v>3085</v>
      </c>
    </row>
    <row r="3079" spans="1:5" x14ac:dyDescent="0.25">
      <c r="A3079" t="s">
        <v>1</v>
      </c>
      <c r="B3079">
        <v>4066038</v>
      </c>
      <c r="C3079">
        <v>4066286</v>
      </c>
      <c r="D3079">
        <f t="shared" si="48"/>
        <v>248</v>
      </c>
      <c r="E3079" t="s">
        <v>3086</v>
      </c>
    </row>
    <row r="3080" spans="1:5" x14ac:dyDescent="0.25">
      <c r="A3080" t="s">
        <v>1</v>
      </c>
      <c r="B3080">
        <v>4067606</v>
      </c>
      <c r="C3080">
        <v>4068055</v>
      </c>
      <c r="D3080">
        <f t="shared" si="48"/>
        <v>449</v>
      </c>
      <c r="E3080" t="s">
        <v>3087</v>
      </c>
    </row>
    <row r="3081" spans="1:5" x14ac:dyDescent="0.25">
      <c r="A3081" t="s">
        <v>1</v>
      </c>
      <c r="B3081">
        <v>4069224</v>
      </c>
      <c r="C3081">
        <v>4069454</v>
      </c>
      <c r="D3081">
        <f t="shared" si="48"/>
        <v>230</v>
      </c>
      <c r="E3081" t="s">
        <v>3088</v>
      </c>
    </row>
    <row r="3082" spans="1:5" x14ac:dyDescent="0.25">
      <c r="A3082" t="s">
        <v>1</v>
      </c>
      <c r="B3082">
        <v>4070801</v>
      </c>
      <c r="C3082">
        <v>4071044</v>
      </c>
      <c r="D3082">
        <f t="shared" si="48"/>
        <v>243</v>
      </c>
      <c r="E3082" t="s">
        <v>3089</v>
      </c>
    </row>
    <row r="3083" spans="1:5" x14ac:dyDescent="0.25">
      <c r="A3083" t="s">
        <v>1</v>
      </c>
      <c r="B3083">
        <v>4071566</v>
      </c>
      <c r="C3083">
        <v>4071768</v>
      </c>
      <c r="D3083">
        <f t="shared" si="48"/>
        <v>202</v>
      </c>
      <c r="E3083" t="s">
        <v>3090</v>
      </c>
    </row>
    <row r="3084" spans="1:5" x14ac:dyDescent="0.25">
      <c r="A3084" t="s">
        <v>1</v>
      </c>
      <c r="B3084">
        <v>4074761</v>
      </c>
      <c r="C3084">
        <v>4074935</v>
      </c>
      <c r="D3084">
        <f t="shared" si="48"/>
        <v>174</v>
      </c>
      <c r="E3084" t="s">
        <v>3091</v>
      </c>
    </row>
    <row r="3085" spans="1:5" x14ac:dyDescent="0.25">
      <c r="A3085" t="s">
        <v>1</v>
      </c>
      <c r="B3085">
        <v>4076223</v>
      </c>
      <c r="C3085">
        <v>4076420</v>
      </c>
      <c r="D3085">
        <f t="shared" si="48"/>
        <v>197</v>
      </c>
      <c r="E3085" t="s">
        <v>3092</v>
      </c>
    </row>
    <row r="3086" spans="1:5" x14ac:dyDescent="0.25">
      <c r="A3086" t="s">
        <v>1</v>
      </c>
      <c r="B3086">
        <v>4077173</v>
      </c>
      <c r="C3086">
        <v>4077366</v>
      </c>
      <c r="D3086">
        <f t="shared" si="48"/>
        <v>193</v>
      </c>
      <c r="E3086" t="s">
        <v>3093</v>
      </c>
    </row>
    <row r="3087" spans="1:5" x14ac:dyDescent="0.25">
      <c r="A3087" t="s">
        <v>1</v>
      </c>
      <c r="B3087">
        <v>4078687</v>
      </c>
      <c r="C3087">
        <v>4078867</v>
      </c>
      <c r="D3087">
        <f t="shared" si="48"/>
        <v>180</v>
      </c>
      <c r="E3087" t="s">
        <v>3094</v>
      </c>
    </row>
    <row r="3088" spans="1:5" x14ac:dyDescent="0.25">
      <c r="A3088" t="s">
        <v>1</v>
      </c>
      <c r="B3088">
        <v>4079039</v>
      </c>
      <c r="C3088">
        <v>4079360</v>
      </c>
      <c r="D3088">
        <f t="shared" si="48"/>
        <v>321</v>
      </c>
      <c r="E3088" t="s">
        <v>3095</v>
      </c>
    </row>
    <row r="3089" spans="1:5" x14ac:dyDescent="0.25">
      <c r="A3089" t="s">
        <v>1</v>
      </c>
      <c r="B3089">
        <v>4081908</v>
      </c>
      <c r="C3089">
        <v>4082172</v>
      </c>
      <c r="D3089">
        <f t="shared" si="48"/>
        <v>264</v>
      </c>
      <c r="E3089" t="s">
        <v>3096</v>
      </c>
    </row>
    <row r="3090" spans="1:5" x14ac:dyDescent="0.25">
      <c r="A3090" t="s">
        <v>1</v>
      </c>
      <c r="B3090">
        <v>4082535</v>
      </c>
      <c r="C3090">
        <v>4082758</v>
      </c>
      <c r="D3090">
        <f t="shared" si="48"/>
        <v>223</v>
      </c>
      <c r="E3090" t="s">
        <v>3097</v>
      </c>
    </row>
    <row r="3091" spans="1:5" x14ac:dyDescent="0.25">
      <c r="A3091" t="s">
        <v>1</v>
      </c>
      <c r="B3091">
        <v>4086536</v>
      </c>
      <c r="C3091">
        <v>4086889</v>
      </c>
      <c r="D3091">
        <f t="shared" si="48"/>
        <v>353</v>
      </c>
      <c r="E3091" t="s">
        <v>3098</v>
      </c>
    </row>
    <row r="3092" spans="1:5" x14ac:dyDescent="0.25">
      <c r="A3092" t="s">
        <v>1</v>
      </c>
      <c r="B3092">
        <v>4088621</v>
      </c>
      <c r="C3092">
        <v>4088805</v>
      </c>
      <c r="D3092">
        <f t="shared" si="48"/>
        <v>184</v>
      </c>
      <c r="E3092" t="s">
        <v>3099</v>
      </c>
    </row>
    <row r="3093" spans="1:5" x14ac:dyDescent="0.25">
      <c r="A3093" t="s">
        <v>1</v>
      </c>
      <c r="B3093">
        <v>4091236</v>
      </c>
      <c r="C3093">
        <v>4091422</v>
      </c>
      <c r="D3093">
        <f t="shared" si="48"/>
        <v>186</v>
      </c>
      <c r="E3093" t="s">
        <v>3100</v>
      </c>
    </row>
    <row r="3094" spans="1:5" x14ac:dyDescent="0.25">
      <c r="A3094" t="s">
        <v>1</v>
      </c>
      <c r="B3094">
        <v>4093636</v>
      </c>
      <c r="C3094">
        <v>4093797</v>
      </c>
      <c r="D3094">
        <f t="shared" si="48"/>
        <v>161</v>
      </c>
      <c r="E3094" t="s">
        <v>3101</v>
      </c>
    </row>
    <row r="3095" spans="1:5" x14ac:dyDescent="0.25">
      <c r="A3095" t="s">
        <v>1</v>
      </c>
      <c r="B3095">
        <v>4094331</v>
      </c>
      <c r="C3095">
        <v>4094581</v>
      </c>
      <c r="D3095">
        <f t="shared" si="48"/>
        <v>250</v>
      </c>
      <c r="E3095" t="s">
        <v>3102</v>
      </c>
    </row>
    <row r="3096" spans="1:5" x14ac:dyDescent="0.25">
      <c r="A3096" t="s">
        <v>1</v>
      </c>
      <c r="B3096">
        <v>4095851</v>
      </c>
      <c r="C3096">
        <v>4096147</v>
      </c>
      <c r="D3096">
        <f t="shared" si="48"/>
        <v>296</v>
      </c>
      <c r="E3096" t="s">
        <v>3103</v>
      </c>
    </row>
    <row r="3097" spans="1:5" x14ac:dyDescent="0.25">
      <c r="A3097" t="s">
        <v>1</v>
      </c>
      <c r="B3097">
        <v>4096466</v>
      </c>
      <c r="C3097">
        <v>4096927</v>
      </c>
      <c r="D3097">
        <f t="shared" si="48"/>
        <v>461</v>
      </c>
      <c r="E3097" t="s">
        <v>3104</v>
      </c>
    </row>
    <row r="3098" spans="1:5" x14ac:dyDescent="0.25">
      <c r="A3098" t="s">
        <v>1</v>
      </c>
      <c r="B3098">
        <v>4099391</v>
      </c>
      <c r="C3098">
        <v>4099574</v>
      </c>
      <c r="D3098">
        <f t="shared" si="48"/>
        <v>183</v>
      </c>
      <c r="E3098" t="s">
        <v>3105</v>
      </c>
    </row>
    <row r="3099" spans="1:5" x14ac:dyDescent="0.25">
      <c r="A3099" t="s">
        <v>1</v>
      </c>
      <c r="B3099">
        <v>4099957</v>
      </c>
      <c r="C3099">
        <v>4100162</v>
      </c>
      <c r="D3099">
        <f t="shared" si="48"/>
        <v>205</v>
      </c>
      <c r="E3099" t="s">
        <v>3106</v>
      </c>
    </row>
    <row r="3100" spans="1:5" x14ac:dyDescent="0.25">
      <c r="A3100" t="s">
        <v>1</v>
      </c>
      <c r="B3100">
        <v>4100260</v>
      </c>
      <c r="C3100">
        <v>4100542</v>
      </c>
      <c r="D3100">
        <f t="shared" si="48"/>
        <v>282</v>
      </c>
      <c r="E3100" t="s">
        <v>3107</v>
      </c>
    </row>
    <row r="3101" spans="1:5" x14ac:dyDescent="0.25">
      <c r="A3101" t="s">
        <v>1</v>
      </c>
      <c r="B3101">
        <v>4106657</v>
      </c>
      <c r="C3101">
        <v>4106908</v>
      </c>
      <c r="D3101">
        <f t="shared" si="48"/>
        <v>251</v>
      </c>
      <c r="E3101" t="s">
        <v>3108</v>
      </c>
    </row>
    <row r="3102" spans="1:5" x14ac:dyDescent="0.25">
      <c r="A3102" t="s">
        <v>1</v>
      </c>
      <c r="B3102">
        <v>4107043</v>
      </c>
      <c r="C3102">
        <v>4107501</v>
      </c>
      <c r="D3102">
        <f t="shared" si="48"/>
        <v>458</v>
      </c>
      <c r="E3102" t="s">
        <v>3109</v>
      </c>
    </row>
    <row r="3103" spans="1:5" x14ac:dyDescent="0.25">
      <c r="A3103" t="s">
        <v>1</v>
      </c>
      <c r="B3103">
        <v>4107576</v>
      </c>
      <c r="C3103">
        <v>4107741</v>
      </c>
      <c r="D3103">
        <f t="shared" si="48"/>
        <v>165</v>
      </c>
      <c r="E3103" t="s">
        <v>3110</v>
      </c>
    </row>
    <row r="3104" spans="1:5" x14ac:dyDescent="0.25">
      <c r="A3104" t="s">
        <v>1</v>
      </c>
      <c r="B3104">
        <v>4108760</v>
      </c>
      <c r="C3104">
        <v>4109027</v>
      </c>
      <c r="D3104">
        <f t="shared" si="48"/>
        <v>267</v>
      </c>
      <c r="E3104" t="s">
        <v>3111</v>
      </c>
    </row>
    <row r="3105" spans="1:5" x14ac:dyDescent="0.25">
      <c r="A3105" t="s">
        <v>1</v>
      </c>
      <c r="B3105">
        <v>4109202</v>
      </c>
      <c r="C3105">
        <v>4109462</v>
      </c>
      <c r="D3105">
        <f t="shared" si="48"/>
        <v>260</v>
      </c>
      <c r="E3105" t="s">
        <v>3112</v>
      </c>
    </row>
    <row r="3106" spans="1:5" x14ac:dyDescent="0.25">
      <c r="A3106" t="s">
        <v>1</v>
      </c>
      <c r="B3106">
        <v>4112776</v>
      </c>
      <c r="C3106">
        <v>4112945</v>
      </c>
      <c r="D3106">
        <f t="shared" si="48"/>
        <v>169</v>
      </c>
      <c r="E3106" t="s">
        <v>3113</v>
      </c>
    </row>
    <row r="3107" spans="1:5" x14ac:dyDescent="0.25">
      <c r="A3107" t="s">
        <v>1</v>
      </c>
      <c r="B3107">
        <v>4122699</v>
      </c>
      <c r="C3107">
        <v>4122850</v>
      </c>
      <c r="D3107">
        <f t="shared" si="48"/>
        <v>151</v>
      </c>
      <c r="E3107" t="s">
        <v>3114</v>
      </c>
    </row>
    <row r="3108" spans="1:5" x14ac:dyDescent="0.25">
      <c r="A3108" t="s">
        <v>1</v>
      </c>
      <c r="B3108">
        <v>4123769</v>
      </c>
      <c r="C3108">
        <v>4124183</v>
      </c>
      <c r="D3108">
        <f t="shared" si="48"/>
        <v>414</v>
      </c>
      <c r="E3108" t="s">
        <v>3115</v>
      </c>
    </row>
    <row r="3109" spans="1:5" x14ac:dyDescent="0.25">
      <c r="A3109" t="s">
        <v>1</v>
      </c>
      <c r="B3109">
        <v>4125646</v>
      </c>
      <c r="C3109">
        <v>4125839</v>
      </c>
      <c r="D3109">
        <f t="shared" si="48"/>
        <v>193</v>
      </c>
      <c r="E3109" t="s">
        <v>3116</v>
      </c>
    </row>
    <row r="3110" spans="1:5" x14ac:dyDescent="0.25">
      <c r="A3110" t="s">
        <v>1</v>
      </c>
      <c r="B3110">
        <v>4126218</v>
      </c>
      <c r="C3110">
        <v>4126442</v>
      </c>
      <c r="D3110">
        <f t="shared" si="48"/>
        <v>224</v>
      </c>
      <c r="E3110" t="s">
        <v>3117</v>
      </c>
    </row>
    <row r="3111" spans="1:5" x14ac:dyDescent="0.25">
      <c r="A3111" t="s">
        <v>1</v>
      </c>
      <c r="B3111">
        <v>4129300</v>
      </c>
      <c r="C3111">
        <v>4129819</v>
      </c>
      <c r="D3111">
        <f t="shared" si="48"/>
        <v>519</v>
      </c>
      <c r="E3111" t="s">
        <v>3118</v>
      </c>
    </row>
    <row r="3112" spans="1:5" x14ac:dyDescent="0.25">
      <c r="A3112" t="s">
        <v>1</v>
      </c>
      <c r="B3112">
        <v>4130630</v>
      </c>
      <c r="C3112">
        <v>4130915</v>
      </c>
      <c r="D3112">
        <f t="shared" si="48"/>
        <v>285</v>
      </c>
      <c r="E3112" t="s">
        <v>3119</v>
      </c>
    </row>
    <row r="3113" spans="1:5" x14ac:dyDescent="0.25">
      <c r="A3113" t="s">
        <v>1</v>
      </c>
      <c r="B3113">
        <v>4131167</v>
      </c>
      <c r="C3113">
        <v>4131370</v>
      </c>
      <c r="D3113">
        <f t="shared" si="48"/>
        <v>203</v>
      </c>
      <c r="E3113" t="s">
        <v>3120</v>
      </c>
    </row>
    <row r="3114" spans="1:5" x14ac:dyDescent="0.25">
      <c r="A3114" t="s">
        <v>1</v>
      </c>
      <c r="B3114">
        <v>4131450</v>
      </c>
      <c r="C3114">
        <v>4131630</v>
      </c>
      <c r="D3114">
        <f t="shared" si="48"/>
        <v>180</v>
      </c>
      <c r="E3114" t="s">
        <v>3121</v>
      </c>
    </row>
    <row r="3115" spans="1:5" x14ac:dyDescent="0.25">
      <c r="A3115" t="s">
        <v>1</v>
      </c>
      <c r="B3115">
        <v>4133391</v>
      </c>
      <c r="C3115">
        <v>4133672</v>
      </c>
      <c r="D3115">
        <f t="shared" si="48"/>
        <v>281</v>
      </c>
      <c r="E3115" t="s">
        <v>3122</v>
      </c>
    </row>
    <row r="3116" spans="1:5" x14ac:dyDescent="0.25">
      <c r="A3116" t="s">
        <v>1</v>
      </c>
      <c r="B3116">
        <v>4137680</v>
      </c>
      <c r="C3116">
        <v>4137833</v>
      </c>
      <c r="D3116">
        <f t="shared" si="48"/>
        <v>153</v>
      </c>
      <c r="E3116" t="s">
        <v>3123</v>
      </c>
    </row>
    <row r="3117" spans="1:5" x14ac:dyDescent="0.25">
      <c r="A3117" t="s">
        <v>1</v>
      </c>
      <c r="B3117">
        <v>4138206</v>
      </c>
      <c r="C3117">
        <v>4138507</v>
      </c>
      <c r="D3117">
        <f t="shared" si="48"/>
        <v>301</v>
      </c>
      <c r="E3117" t="s">
        <v>3124</v>
      </c>
    </row>
    <row r="3118" spans="1:5" x14ac:dyDescent="0.25">
      <c r="A3118" t="s">
        <v>1</v>
      </c>
      <c r="B3118">
        <v>4139480</v>
      </c>
      <c r="C3118">
        <v>4139755</v>
      </c>
      <c r="D3118">
        <f t="shared" si="48"/>
        <v>275</v>
      </c>
      <c r="E3118" t="s">
        <v>3125</v>
      </c>
    </row>
    <row r="3119" spans="1:5" x14ac:dyDescent="0.25">
      <c r="A3119" t="s">
        <v>1</v>
      </c>
      <c r="B3119">
        <v>4139791</v>
      </c>
      <c r="C3119">
        <v>4140370</v>
      </c>
      <c r="D3119">
        <f t="shared" si="48"/>
        <v>579</v>
      </c>
      <c r="E3119" t="s">
        <v>3126</v>
      </c>
    </row>
    <row r="3120" spans="1:5" x14ac:dyDescent="0.25">
      <c r="A3120" t="s">
        <v>1</v>
      </c>
      <c r="B3120">
        <v>4144143</v>
      </c>
      <c r="C3120">
        <v>4144640</v>
      </c>
      <c r="D3120">
        <f t="shared" si="48"/>
        <v>497</v>
      </c>
      <c r="E3120" t="s">
        <v>3127</v>
      </c>
    </row>
    <row r="3121" spans="1:5" x14ac:dyDescent="0.25">
      <c r="A3121" t="s">
        <v>1</v>
      </c>
      <c r="B3121">
        <v>4146251</v>
      </c>
      <c r="C3121">
        <v>4146564</v>
      </c>
      <c r="D3121">
        <f t="shared" si="48"/>
        <v>313</v>
      </c>
      <c r="E3121" t="s">
        <v>3128</v>
      </c>
    </row>
    <row r="3122" spans="1:5" x14ac:dyDescent="0.25">
      <c r="A3122" t="s">
        <v>1</v>
      </c>
      <c r="B3122">
        <v>4146728</v>
      </c>
      <c r="C3122">
        <v>4146898</v>
      </c>
      <c r="D3122">
        <f t="shared" si="48"/>
        <v>170</v>
      </c>
      <c r="E3122" t="s">
        <v>3129</v>
      </c>
    </row>
    <row r="3123" spans="1:5" x14ac:dyDescent="0.25">
      <c r="A3123" t="s">
        <v>1</v>
      </c>
      <c r="B3123">
        <v>4147255</v>
      </c>
      <c r="C3123">
        <v>4147585</v>
      </c>
      <c r="D3123">
        <f t="shared" si="48"/>
        <v>330</v>
      </c>
      <c r="E3123" t="s">
        <v>3130</v>
      </c>
    </row>
    <row r="3124" spans="1:5" x14ac:dyDescent="0.25">
      <c r="A3124" t="s">
        <v>1</v>
      </c>
      <c r="B3124">
        <v>4149336</v>
      </c>
      <c r="C3124">
        <v>4149515</v>
      </c>
      <c r="D3124">
        <f t="shared" si="48"/>
        <v>179</v>
      </c>
      <c r="E3124" t="s">
        <v>3131</v>
      </c>
    </row>
    <row r="3125" spans="1:5" x14ac:dyDescent="0.25">
      <c r="A3125" t="s">
        <v>1</v>
      </c>
      <c r="B3125">
        <v>4149639</v>
      </c>
      <c r="C3125">
        <v>4149807</v>
      </c>
      <c r="D3125">
        <f t="shared" si="48"/>
        <v>168</v>
      </c>
      <c r="E3125" t="s">
        <v>3132</v>
      </c>
    </row>
    <row r="3126" spans="1:5" x14ac:dyDescent="0.25">
      <c r="A3126" t="s">
        <v>1</v>
      </c>
      <c r="B3126">
        <v>4150813</v>
      </c>
      <c r="C3126">
        <v>4151045</v>
      </c>
      <c r="D3126">
        <f t="shared" si="48"/>
        <v>232</v>
      </c>
      <c r="E3126" t="s">
        <v>3133</v>
      </c>
    </row>
    <row r="3127" spans="1:5" x14ac:dyDescent="0.25">
      <c r="A3127" t="s">
        <v>1</v>
      </c>
      <c r="B3127">
        <v>4151230</v>
      </c>
      <c r="C3127">
        <v>4151532</v>
      </c>
      <c r="D3127">
        <f t="shared" si="48"/>
        <v>302</v>
      </c>
      <c r="E3127" t="s">
        <v>3134</v>
      </c>
    </row>
    <row r="3128" spans="1:5" x14ac:dyDescent="0.25">
      <c r="A3128" t="s">
        <v>1</v>
      </c>
      <c r="B3128">
        <v>4156567</v>
      </c>
      <c r="C3128">
        <v>4157007</v>
      </c>
      <c r="D3128">
        <f t="shared" si="48"/>
        <v>440</v>
      </c>
      <c r="E3128" t="s">
        <v>3135</v>
      </c>
    </row>
    <row r="3129" spans="1:5" x14ac:dyDescent="0.25">
      <c r="A3129" t="s">
        <v>1</v>
      </c>
      <c r="B3129">
        <v>4157128</v>
      </c>
      <c r="C3129">
        <v>4157279</v>
      </c>
      <c r="D3129">
        <f t="shared" si="48"/>
        <v>151</v>
      </c>
      <c r="E3129" t="s">
        <v>3136</v>
      </c>
    </row>
    <row r="3130" spans="1:5" x14ac:dyDescent="0.25">
      <c r="A3130" t="s">
        <v>1</v>
      </c>
      <c r="B3130">
        <v>4157440</v>
      </c>
      <c r="C3130">
        <v>4157603</v>
      </c>
      <c r="D3130">
        <f t="shared" si="48"/>
        <v>163</v>
      </c>
      <c r="E3130" t="s">
        <v>3137</v>
      </c>
    </row>
    <row r="3131" spans="1:5" x14ac:dyDescent="0.25">
      <c r="A3131" t="s">
        <v>1</v>
      </c>
      <c r="B3131">
        <v>4157678</v>
      </c>
      <c r="C3131">
        <v>4157899</v>
      </c>
      <c r="D3131">
        <f t="shared" si="48"/>
        <v>221</v>
      </c>
      <c r="E3131" t="s">
        <v>3138</v>
      </c>
    </row>
    <row r="3132" spans="1:5" x14ac:dyDescent="0.25">
      <c r="A3132" t="s">
        <v>1</v>
      </c>
      <c r="B3132">
        <v>4159529</v>
      </c>
      <c r="C3132">
        <v>4160073</v>
      </c>
      <c r="D3132">
        <f t="shared" si="48"/>
        <v>544</v>
      </c>
      <c r="E3132" t="s">
        <v>3139</v>
      </c>
    </row>
    <row r="3133" spans="1:5" x14ac:dyDescent="0.25">
      <c r="A3133" t="s">
        <v>1</v>
      </c>
      <c r="B3133">
        <v>4164020</v>
      </c>
      <c r="C3133">
        <v>4164240</v>
      </c>
      <c r="D3133">
        <f t="shared" si="48"/>
        <v>220</v>
      </c>
      <c r="E3133" t="s">
        <v>3140</v>
      </c>
    </row>
    <row r="3134" spans="1:5" x14ac:dyDescent="0.25">
      <c r="A3134" t="s">
        <v>1</v>
      </c>
      <c r="B3134">
        <v>4167142</v>
      </c>
      <c r="C3134">
        <v>4167456</v>
      </c>
      <c r="D3134">
        <f t="shared" si="48"/>
        <v>314</v>
      </c>
      <c r="E3134" t="s">
        <v>3141</v>
      </c>
    </row>
    <row r="3135" spans="1:5" x14ac:dyDescent="0.25">
      <c r="A3135" t="s">
        <v>1</v>
      </c>
      <c r="B3135">
        <v>4167776</v>
      </c>
      <c r="C3135">
        <v>4167960</v>
      </c>
      <c r="D3135">
        <f t="shared" si="48"/>
        <v>184</v>
      </c>
      <c r="E3135" t="s">
        <v>3142</v>
      </c>
    </row>
    <row r="3136" spans="1:5" x14ac:dyDescent="0.25">
      <c r="A3136" t="s">
        <v>1</v>
      </c>
      <c r="B3136">
        <v>4171889</v>
      </c>
      <c r="C3136">
        <v>4172443</v>
      </c>
      <c r="D3136">
        <f t="shared" si="48"/>
        <v>554</v>
      </c>
      <c r="E3136" t="s">
        <v>3143</v>
      </c>
    </row>
    <row r="3137" spans="1:5" x14ac:dyDescent="0.25">
      <c r="A3137" t="s">
        <v>1</v>
      </c>
      <c r="B3137">
        <v>4173793</v>
      </c>
      <c r="C3137">
        <v>4173953</v>
      </c>
      <c r="D3137">
        <f t="shared" si="48"/>
        <v>160</v>
      </c>
      <c r="E3137" t="s">
        <v>3144</v>
      </c>
    </row>
    <row r="3138" spans="1:5" x14ac:dyDescent="0.25">
      <c r="A3138" t="s">
        <v>1</v>
      </c>
      <c r="B3138">
        <v>4175853</v>
      </c>
      <c r="C3138">
        <v>4176108</v>
      </c>
      <c r="D3138">
        <f t="shared" si="48"/>
        <v>255</v>
      </c>
      <c r="E3138" t="s">
        <v>3145</v>
      </c>
    </row>
    <row r="3139" spans="1:5" x14ac:dyDescent="0.25">
      <c r="A3139" t="s">
        <v>1</v>
      </c>
      <c r="B3139">
        <v>4178079</v>
      </c>
      <c r="C3139">
        <v>4178282</v>
      </c>
      <c r="D3139">
        <f t="shared" ref="D3139:D3202" si="49">C3139-B3139</f>
        <v>203</v>
      </c>
      <c r="E3139" t="s">
        <v>3146</v>
      </c>
    </row>
    <row r="3140" spans="1:5" x14ac:dyDescent="0.25">
      <c r="A3140" t="s">
        <v>1</v>
      </c>
      <c r="B3140">
        <v>4180567</v>
      </c>
      <c r="C3140">
        <v>4180900</v>
      </c>
      <c r="D3140">
        <f t="shared" si="49"/>
        <v>333</v>
      </c>
      <c r="E3140" t="s">
        <v>3147</v>
      </c>
    </row>
    <row r="3141" spans="1:5" x14ac:dyDescent="0.25">
      <c r="A3141" t="s">
        <v>1</v>
      </c>
      <c r="B3141">
        <v>4182409</v>
      </c>
      <c r="C3141">
        <v>4182716</v>
      </c>
      <c r="D3141">
        <f t="shared" si="49"/>
        <v>307</v>
      </c>
      <c r="E3141" t="s">
        <v>3148</v>
      </c>
    </row>
    <row r="3142" spans="1:5" x14ac:dyDescent="0.25">
      <c r="A3142" t="s">
        <v>1</v>
      </c>
      <c r="B3142">
        <v>4185028</v>
      </c>
      <c r="C3142">
        <v>4185202</v>
      </c>
      <c r="D3142">
        <f t="shared" si="49"/>
        <v>174</v>
      </c>
      <c r="E3142" t="s">
        <v>3149</v>
      </c>
    </row>
    <row r="3143" spans="1:5" x14ac:dyDescent="0.25">
      <c r="A3143" t="s">
        <v>1</v>
      </c>
      <c r="B3143">
        <v>4189046</v>
      </c>
      <c r="C3143">
        <v>4189214</v>
      </c>
      <c r="D3143">
        <f t="shared" si="49"/>
        <v>168</v>
      </c>
      <c r="E3143" t="s">
        <v>3150</v>
      </c>
    </row>
    <row r="3144" spans="1:5" x14ac:dyDescent="0.25">
      <c r="A3144" t="s">
        <v>1</v>
      </c>
      <c r="B3144">
        <v>4189948</v>
      </c>
      <c r="C3144">
        <v>4190139</v>
      </c>
      <c r="D3144">
        <f t="shared" si="49"/>
        <v>191</v>
      </c>
      <c r="E3144" t="s">
        <v>3151</v>
      </c>
    </row>
    <row r="3145" spans="1:5" x14ac:dyDescent="0.25">
      <c r="A3145" t="s">
        <v>1</v>
      </c>
      <c r="B3145">
        <v>4191449</v>
      </c>
      <c r="C3145">
        <v>4191610</v>
      </c>
      <c r="D3145">
        <f t="shared" si="49"/>
        <v>161</v>
      </c>
      <c r="E3145" t="s">
        <v>3152</v>
      </c>
    </row>
    <row r="3146" spans="1:5" x14ac:dyDescent="0.25">
      <c r="A3146" t="s">
        <v>1</v>
      </c>
      <c r="B3146">
        <v>4194194</v>
      </c>
      <c r="C3146">
        <v>4194400</v>
      </c>
      <c r="D3146">
        <f t="shared" si="49"/>
        <v>206</v>
      </c>
      <c r="E3146" t="s">
        <v>3153</v>
      </c>
    </row>
    <row r="3147" spans="1:5" x14ac:dyDescent="0.25">
      <c r="A3147" t="s">
        <v>1</v>
      </c>
      <c r="B3147">
        <v>4194525</v>
      </c>
      <c r="C3147">
        <v>4194782</v>
      </c>
      <c r="D3147">
        <f t="shared" si="49"/>
        <v>257</v>
      </c>
      <c r="E3147" t="s">
        <v>3154</v>
      </c>
    </row>
    <row r="3148" spans="1:5" x14ac:dyDescent="0.25">
      <c r="A3148" t="s">
        <v>1</v>
      </c>
      <c r="B3148">
        <v>4195360</v>
      </c>
      <c r="C3148">
        <v>4195530</v>
      </c>
      <c r="D3148">
        <f t="shared" si="49"/>
        <v>170</v>
      </c>
      <c r="E3148" t="s">
        <v>3155</v>
      </c>
    </row>
    <row r="3149" spans="1:5" x14ac:dyDescent="0.25">
      <c r="A3149" t="s">
        <v>1</v>
      </c>
      <c r="B3149">
        <v>4201840</v>
      </c>
      <c r="C3149">
        <v>4202055</v>
      </c>
      <c r="D3149">
        <f t="shared" si="49"/>
        <v>215</v>
      </c>
      <c r="E3149" t="s">
        <v>3156</v>
      </c>
    </row>
    <row r="3150" spans="1:5" x14ac:dyDescent="0.25">
      <c r="A3150" t="s">
        <v>1</v>
      </c>
      <c r="B3150">
        <v>4202191</v>
      </c>
      <c r="C3150">
        <v>4202867</v>
      </c>
      <c r="D3150">
        <f t="shared" si="49"/>
        <v>676</v>
      </c>
      <c r="E3150" t="s">
        <v>3157</v>
      </c>
    </row>
    <row r="3151" spans="1:5" x14ac:dyDescent="0.25">
      <c r="A3151" t="s">
        <v>1</v>
      </c>
      <c r="B3151">
        <v>4202998</v>
      </c>
      <c r="C3151">
        <v>4203291</v>
      </c>
      <c r="D3151">
        <f t="shared" si="49"/>
        <v>293</v>
      </c>
      <c r="E3151" t="s">
        <v>3158</v>
      </c>
    </row>
    <row r="3152" spans="1:5" x14ac:dyDescent="0.25">
      <c r="A3152" t="s">
        <v>1</v>
      </c>
      <c r="B3152">
        <v>4205877</v>
      </c>
      <c r="C3152">
        <v>4206034</v>
      </c>
      <c r="D3152">
        <f t="shared" si="49"/>
        <v>157</v>
      </c>
      <c r="E3152" t="s">
        <v>3159</v>
      </c>
    </row>
    <row r="3153" spans="1:5" x14ac:dyDescent="0.25">
      <c r="A3153" t="s">
        <v>1</v>
      </c>
      <c r="B3153">
        <v>4209295</v>
      </c>
      <c r="C3153">
        <v>4209494</v>
      </c>
      <c r="D3153">
        <f t="shared" si="49"/>
        <v>199</v>
      </c>
      <c r="E3153" t="s">
        <v>3160</v>
      </c>
    </row>
    <row r="3154" spans="1:5" x14ac:dyDescent="0.25">
      <c r="A3154" t="s">
        <v>1</v>
      </c>
      <c r="B3154">
        <v>4209974</v>
      </c>
      <c r="C3154">
        <v>4210213</v>
      </c>
      <c r="D3154">
        <f t="shared" si="49"/>
        <v>239</v>
      </c>
      <c r="E3154" t="s">
        <v>3161</v>
      </c>
    </row>
    <row r="3155" spans="1:5" x14ac:dyDescent="0.25">
      <c r="A3155" t="s">
        <v>1</v>
      </c>
      <c r="B3155">
        <v>4210574</v>
      </c>
      <c r="C3155">
        <v>4210997</v>
      </c>
      <c r="D3155">
        <f t="shared" si="49"/>
        <v>423</v>
      </c>
      <c r="E3155" t="s">
        <v>3162</v>
      </c>
    </row>
    <row r="3156" spans="1:5" x14ac:dyDescent="0.25">
      <c r="A3156" t="s">
        <v>1</v>
      </c>
      <c r="B3156">
        <v>4213384</v>
      </c>
      <c r="C3156">
        <v>4213534</v>
      </c>
      <c r="D3156">
        <f t="shared" si="49"/>
        <v>150</v>
      </c>
      <c r="E3156" t="s">
        <v>3163</v>
      </c>
    </row>
    <row r="3157" spans="1:5" x14ac:dyDescent="0.25">
      <c r="A3157" t="s">
        <v>1</v>
      </c>
      <c r="B3157">
        <v>4217305</v>
      </c>
      <c r="C3157">
        <v>4217512</v>
      </c>
      <c r="D3157">
        <f t="shared" si="49"/>
        <v>207</v>
      </c>
      <c r="E3157" t="s">
        <v>3164</v>
      </c>
    </row>
    <row r="3158" spans="1:5" x14ac:dyDescent="0.25">
      <c r="A3158" t="s">
        <v>1</v>
      </c>
      <c r="B3158">
        <v>4219529</v>
      </c>
      <c r="C3158">
        <v>4219791</v>
      </c>
      <c r="D3158">
        <f t="shared" si="49"/>
        <v>262</v>
      </c>
      <c r="E3158" t="s">
        <v>3165</v>
      </c>
    </row>
    <row r="3159" spans="1:5" x14ac:dyDescent="0.25">
      <c r="A3159" t="s">
        <v>1</v>
      </c>
      <c r="B3159">
        <v>4220406</v>
      </c>
      <c r="C3159">
        <v>4220621</v>
      </c>
      <c r="D3159">
        <f t="shared" si="49"/>
        <v>215</v>
      </c>
      <c r="E3159" t="s">
        <v>3166</v>
      </c>
    </row>
    <row r="3160" spans="1:5" x14ac:dyDescent="0.25">
      <c r="A3160" t="s">
        <v>1</v>
      </c>
      <c r="B3160">
        <v>4221942</v>
      </c>
      <c r="C3160">
        <v>4222109</v>
      </c>
      <c r="D3160">
        <f t="shared" si="49"/>
        <v>167</v>
      </c>
      <c r="E3160" t="s">
        <v>3167</v>
      </c>
    </row>
    <row r="3161" spans="1:5" x14ac:dyDescent="0.25">
      <c r="A3161" t="s">
        <v>1</v>
      </c>
      <c r="B3161">
        <v>4222577</v>
      </c>
      <c r="C3161">
        <v>4222808</v>
      </c>
      <c r="D3161">
        <f t="shared" si="49"/>
        <v>231</v>
      </c>
      <c r="E3161" t="s">
        <v>3168</v>
      </c>
    </row>
    <row r="3162" spans="1:5" x14ac:dyDescent="0.25">
      <c r="A3162" t="s">
        <v>1</v>
      </c>
      <c r="B3162">
        <v>4225934</v>
      </c>
      <c r="C3162">
        <v>4226324</v>
      </c>
      <c r="D3162">
        <f t="shared" si="49"/>
        <v>390</v>
      </c>
      <c r="E3162" t="s">
        <v>3169</v>
      </c>
    </row>
    <row r="3163" spans="1:5" x14ac:dyDescent="0.25">
      <c r="A3163" t="s">
        <v>1</v>
      </c>
      <c r="B3163">
        <v>4231714</v>
      </c>
      <c r="C3163">
        <v>4231870</v>
      </c>
      <c r="D3163">
        <f t="shared" si="49"/>
        <v>156</v>
      </c>
      <c r="E3163" t="s">
        <v>3170</v>
      </c>
    </row>
    <row r="3164" spans="1:5" x14ac:dyDescent="0.25">
      <c r="A3164" t="s">
        <v>1</v>
      </c>
      <c r="B3164">
        <v>4233950</v>
      </c>
      <c r="C3164">
        <v>4234195</v>
      </c>
      <c r="D3164">
        <f t="shared" si="49"/>
        <v>245</v>
      </c>
      <c r="E3164" t="s">
        <v>3171</v>
      </c>
    </row>
    <row r="3165" spans="1:5" x14ac:dyDescent="0.25">
      <c r="A3165" t="s">
        <v>1</v>
      </c>
      <c r="B3165">
        <v>4236369</v>
      </c>
      <c r="C3165">
        <v>4236760</v>
      </c>
      <c r="D3165">
        <f t="shared" si="49"/>
        <v>391</v>
      </c>
      <c r="E3165" t="s">
        <v>3172</v>
      </c>
    </row>
    <row r="3166" spans="1:5" x14ac:dyDescent="0.25">
      <c r="A3166" t="s">
        <v>1</v>
      </c>
      <c r="B3166">
        <v>4237744</v>
      </c>
      <c r="C3166">
        <v>4238002</v>
      </c>
      <c r="D3166">
        <f t="shared" si="49"/>
        <v>258</v>
      </c>
      <c r="E3166" t="s">
        <v>3173</v>
      </c>
    </row>
    <row r="3167" spans="1:5" x14ac:dyDescent="0.25">
      <c r="A3167" t="s">
        <v>1</v>
      </c>
      <c r="B3167">
        <v>4239330</v>
      </c>
      <c r="C3167">
        <v>4239560</v>
      </c>
      <c r="D3167">
        <f t="shared" si="49"/>
        <v>230</v>
      </c>
      <c r="E3167" t="s">
        <v>3174</v>
      </c>
    </row>
    <row r="3168" spans="1:5" x14ac:dyDescent="0.25">
      <c r="A3168" t="s">
        <v>1</v>
      </c>
      <c r="B3168">
        <v>4242728</v>
      </c>
      <c r="C3168">
        <v>4242986</v>
      </c>
      <c r="D3168">
        <f t="shared" si="49"/>
        <v>258</v>
      </c>
      <c r="E3168" t="s">
        <v>3175</v>
      </c>
    </row>
    <row r="3169" spans="1:5" x14ac:dyDescent="0.25">
      <c r="A3169" t="s">
        <v>1</v>
      </c>
      <c r="B3169">
        <v>4243543</v>
      </c>
      <c r="C3169">
        <v>4243748</v>
      </c>
      <c r="D3169">
        <f t="shared" si="49"/>
        <v>205</v>
      </c>
      <c r="E3169" t="s">
        <v>3176</v>
      </c>
    </row>
    <row r="3170" spans="1:5" x14ac:dyDescent="0.25">
      <c r="A3170" t="s">
        <v>1</v>
      </c>
      <c r="B3170">
        <v>4246890</v>
      </c>
      <c r="C3170">
        <v>4247100</v>
      </c>
      <c r="D3170">
        <f t="shared" si="49"/>
        <v>210</v>
      </c>
      <c r="E3170" t="s">
        <v>3177</v>
      </c>
    </row>
    <row r="3171" spans="1:5" x14ac:dyDescent="0.25">
      <c r="A3171" t="s">
        <v>1</v>
      </c>
      <c r="B3171">
        <v>4248182</v>
      </c>
      <c r="C3171">
        <v>4248361</v>
      </c>
      <c r="D3171">
        <f t="shared" si="49"/>
        <v>179</v>
      </c>
      <c r="E3171" t="s">
        <v>3178</v>
      </c>
    </row>
    <row r="3172" spans="1:5" x14ac:dyDescent="0.25">
      <c r="A3172" t="s">
        <v>1</v>
      </c>
      <c r="B3172">
        <v>4249601</v>
      </c>
      <c r="C3172">
        <v>4249780</v>
      </c>
      <c r="D3172">
        <f t="shared" si="49"/>
        <v>179</v>
      </c>
      <c r="E3172" t="s">
        <v>3179</v>
      </c>
    </row>
    <row r="3173" spans="1:5" x14ac:dyDescent="0.25">
      <c r="A3173" t="s">
        <v>1</v>
      </c>
      <c r="B3173">
        <v>4251646</v>
      </c>
      <c r="C3173">
        <v>4251865</v>
      </c>
      <c r="D3173">
        <f t="shared" si="49"/>
        <v>219</v>
      </c>
      <c r="E3173" t="s">
        <v>3180</v>
      </c>
    </row>
    <row r="3174" spans="1:5" x14ac:dyDescent="0.25">
      <c r="A3174" t="s">
        <v>1</v>
      </c>
      <c r="B3174">
        <v>4252199</v>
      </c>
      <c r="C3174">
        <v>4252450</v>
      </c>
      <c r="D3174">
        <f t="shared" si="49"/>
        <v>251</v>
      </c>
      <c r="E3174" t="s">
        <v>3181</v>
      </c>
    </row>
    <row r="3175" spans="1:5" x14ac:dyDescent="0.25">
      <c r="A3175" t="s">
        <v>1</v>
      </c>
      <c r="B3175">
        <v>4252658</v>
      </c>
      <c r="C3175">
        <v>4252816</v>
      </c>
      <c r="D3175">
        <f t="shared" si="49"/>
        <v>158</v>
      </c>
      <c r="E3175" t="s">
        <v>3182</v>
      </c>
    </row>
    <row r="3176" spans="1:5" x14ac:dyDescent="0.25">
      <c r="A3176" t="s">
        <v>1</v>
      </c>
      <c r="B3176">
        <v>4255193</v>
      </c>
      <c r="C3176">
        <v>4255456</v>
      </c>
      <c r="D3176">
        <f t="shared" si="49"/>
        <v>263</v>
      </c>
      <c r="E3176" t="s">
        <v>3183</v>
      </c>
    </row>
    <row r="3177" spans="1:5" x14ac:dyDescent="0.25">
      <c r="A3177" t="s">
        <v>1</v>
      </c>
      <c r="B3177">
        <v>4255679</v>
      </c>
      <c r="C3177">
        <v>4255862</v>
      </c>
      <c r="D3177">
        <f t="shared" si="49"/>
        <v>183</v>
      </c>
      <c r="E3177" t="s">
        <v>3184</v>
      </c>
    </row>
    <row r="3178" spans="1:5" x14ac:dyDescent="0.25">
      <c r="A3178" t="s">
        <v>1</v>
      </c>
      <c r="B3178">
        <v>4256189</v>
      </c>
      <c r="C3178">
        <v>4256407</v>
      </c>
      <c r="D3178">
        <f t="shared" si="49"/>
        <v>218</v>
      </c>
      <c r="E3178" t="s">
        <v>3185</v>
      </c>
    </row>
    <row r="3179" spans="1:5" x14ac:dyDescent="0.25">
      <c r="A3179" t="s">
        <v>1</v>
      </c>
      <c r="B3179">
        <v>4258441</v>
      </c>
      <c r="C3179">
        <v>4258841</v>
      </c>
      <c r="D3179">
        <f t="shared" si="49"/>
        <v>400</v>
      </c>
      <c r="E3179" t="s">
        <v>3186</v>
      </c>
    </row>
    <row r="3180" spans="1:5" x14ac:dyDescent="0.25">
      <c r="A3180" t="s">
        <v>1</v>
      </c>
      <c r="B3180">
        <v>4259117</v>
      </c>
      <c r="C3180">
        <v>4259308</v>
      </c>
      <c r="D3180">
        <f t="shared" si="49"/>
        <v>191</v>
      </c>
      <c r="E3180" t="s">
        <v>3187</v>
      </c>
    </row>
    <row r="3181" spans="1:5" x14ac:dyDescent="0.25">
      <c r="A3181" t="s">
        <v>1</v>
      </c>
      <c r="B3181">
        <v>4261011</v>
      </c>
      <c r="C3181">
        <v>4261164</v>
      </c>
      <c r="D3181">
        <f t="shared" si="49"/>
        <v>153</v>
      </c>
      <c r="E3181" t="s">
        <v>3188</v>
      </c>
    </row>
    <row r="3182" spans="1:5" x14ac:dyDescent="0.25">
      <c r="A3182" t="s">
        <v>1</v>
      </c>
      <c r="B3182">
        <v>4265281</v>
      </c>
      <c r="C3182">
        <v>4265472</v>
      </c>
      <c r="D3182">
        <f t="shared" si="49"/>
        <v>191</v>
      </c>
      <c r="E3182" t="s">
        <v>3189</v>
      </c>
    </row>
    <row r="3183" spans="1:5" x14ac:dyDescent="0.25">
      <c r="A3183" t="s">
        <v>1</v>
      </c>
      <c r="B3183">
        <v>4268511</v>
      </c>
      <c r="C3183">
        <v>4268685</v>
      </c>
      <c r="D3183">
        <f t="shared" si="49"/>
        <v>174</v>
      </c>
      <c r="E3183" t="s">
        <v>3190</v>
      </c>
    </row>
    <row r="3184" spans="1:5" x14ac:dyDescent="0.25">
      <c r="A3184" t="s">
        <v>1</v>
      </c>
      <c r="B3184">
        <v>4274741</v>
      </c>
      <c r="C3184">
        <v>4274898</v>
      </c>
      <c r="D3184">
        <f t="shared" si="49"/>
        <v>157</v>
      </c>
      <c r="E3184" t="s">
        <v>3191</v>
      </c>
    </row>
    <row r="3185" spans="1:5" x14ac:dyDescent="0.25">
      <c r="A3185" t="s">
        <v>1</v>
      </c>
      <c r="B3185">
        <v>4275003</v>
      </c>
      <c r="C3185">
        <v>4275257</v>
      </c>
      <c r="D3185">
        <f t="shared" si="49"/>
        <v>254</v>
      </c>
      <c r="E3185" t="s">
        <v>3192</v>
      </c>
    </row>
    <row r="3186" spans="1:5" x14ac:dyDescent="0.25">
      <c r="A3186" t="s">
        <v>1</v>
      </c>
      <c r="B3186">
        <v>4283575</v>
      </c>
      <c r="C3186">
        <v>4283924</v>
      </c>
      <c r="D3186">
        <f t="shared" si="49"/>
        <v>349</v>
      </c>
      <c r="E3186" t="s">
        <v>3193</v>
      </c>
    </row>
    <row r="3187" spans="1:5" x14ac:dyDescent="0.25">
      <c r="A3187" t="s">
        <v>1</v>
      </c>
      <c r="B3187">
        <v>4285698</v>
      </c>
      <c r="C3187">
        <v>4285935</v>
      </c>
      <c r="D3187">
        <f t="shared" si="49"/>
        <v>237</v>
      </c>
      <c r="E3187" t="s">
        <v>3194</v>
      </c>
    </row>
    <row r="3188" spans="1:5" x14ac:dyDescent="0.25">
      <c r="A3188" t="s">
        <v>1</v>
      </c>
      <c r="B3188">
        <v>4287103</v>
      </c>
      <c r="C3188">
        <v>4287363</v>
      </c>
      <c r="D3188">
        <f t="shared" si="49"/>
        <v>260</v>
      </c>
      <c r="E3188" t="s">
        <v>3195</v>
      </c>
    </row>
    <row r="3189" spans="1:5" x14ac:dyDescent="0.25">
      <c r="A3189" t="s">
        <v>1</v>
      </c>
      <c r="B3189">
        <v>4289259</v>
      </c>
      <c r="C3189">
        <v>4289435</v>
      </c>
      <c r="D3189">
        <f t="shared" si="49"/>
        <v>176</v>
      </c>
      <c r="E3189" t="s">
        <v>3196</v>
      </c>
    </row>
    <row r="3190" spans="1:5" x14ac:dyDescent="0.25">
      <c r="A3190" t="s">
        <v>1</v>
      </c>
      <c r="B3190">
        <v>4290802</v>
      </c>
      <c r="C3190">
        <v>4291015</v>
      </c>
      <c r="D3190">
        <f t="shared" si="49"/>
        <v>213</v>
      </c>
      <c r="E3190" t="s">
        <v>3197</v>
      </c>
    </row>
    <row r="3191" spans="1:5" x14ac:dyDescent="0.25">
      <c r="A3191" t="s">
        <v>1</v>
      </c>
      <c r="B3191">
        <v>4291952</v>
      </c>
      <c r="C3191">
        <v>4292498</v>
      </c>
      <c r="D3191">
        <f t="shared" si="49"/>
        <v>546</v>
      </c>
      <c r="E3191" t="s">
        <v>3198</v>
      </c>
    </row>
    <row r="3192" spans="1:5" x14ac:dyDescent="0.25">
      <c r="A3192" t="s">
        <v>1</v>
      </c>
      <c r="B3192">
        <v>4296565</v>
      </c>
      <c r="C3192">
        <v>4296724</v>
      </c>
      <c r="D3192">
        <f t="shared" si="49"/>
        <v>159</v>
      </c>
      <c r="E3192" t="s">
        <v>3199</v>
      </c>
    </row>
    <row r="3193" spans="1:5" x14ac:dyDescent="0.25">
      <c r="A3193" t="s">
        <v>1</v>
      </c>
      <c r="B3193">
        <v>4297150</v>
      </c>
      <c r="C3193">
        <v>4297431</v>
      </c>
      <c r="D3193">
        <f t="shared" si="49"/>
        <v>281</v>
      </c>
      <c r="E3193" t="s">
        <v>3200</v>
      </c>
    </row>
    <row r="3194" spans="1:5" x14ac:dyDescent="0.25">
      <c r="A3194" t="s">
        <v>1</v>
      </c>
      <c r="B3194">
        <v>4301010</v>
      </c>
      <c r="C3194">
        <v>4301208</v>
      </c>
      <c r="D3194">
        <f t="shared" si="49"/>
        <v>198</v>
      </c>
      <c r="E3194" t="s">
        <v>3201</v>
      </c>
    </row>
    <row r="3195" spans="1:5" x14ac:dyDescent="0.25">
      <c r="A3195" t="s">
        <v>1</v>
      </c>
      <c r="B3195">
        <v>4302726</v>
      </c>
      <c r="C3195">
        <v>4303210</v>
      </c>
      <c r="D3195">
        <f t="shared" si="49"/>
        <v>484</v>
      </c>
      <c r="E3195" t="s">
        <v>3202</v>
      </c>
    </row>
    <row r="3196" spans="1:5" x14ac:dyDescent="0.25">
      <c r="A3196" t="s">
        <v>1</v>
      </c>
      <c r="B3196">
        <v>4307932</v>
      </c>
      <c r="C3196">
        <v>4308089</v>
      </c>
      <c r="D3196">
        <f t="shared" si="49"/>
        <v>157</v>
      </c>
      <c r="E3196" t="s">
        <v>3203</v>
      </c>
    </row>
    <row r="3197" spans="1:5" x14ac:dyDescent="0.25">
      <c r="A3197" t="s">
        <v>1</v>
      </c>
      <c r="B3197">
        <v>4309719</v>
      </c>
      <c r="C3197">
        <v>4310275</v>
      </c>
      <c r="D3197">
        <f t="shared" si="49"/>
        <v>556</v>
      </c>
      <c r="E3197" t="s">
        <v>3204</v>
      </c>
    </row>
    <row r="3198" spans="1:5" x14ac:dyDescent="0.25">
      <c r="A3198" t="s">
        <v>1</v>
      </c>
      <c r="B3198">
        <v>4313987</v>
      </c>
      <c r="C3198">
        <v>4314200</v>
      </c>
      <c r="D3198">
        <f t="shared" si="49"/>
        <v>213</v>
      </c>
      <c r="E3198" t="s">
        <v>3205</v>
      </c>
    </row>
    <row r="3199" spans="1:5" x14ac:dyDescent="0.25">
      <c r="A3199" t="s">
        <v>1</v>
      </c>
      <c r="B3199">
        <v>4314467</v>
      </c>
      <c r="C3199">
        <v>4314723</v>
      </c>
      <c r="D3199">
        <f t="shared" si="49"/>
        <v>256</v>
      </c>
      <c r="E3199" t="s">
        <v>3206</v>
      </c>
    </row>
    <row r="3200" spans="1:5" x14ac:dyDescent="0.25">
      <c r="A3200" t="s">
        <v>1</v>
      </c>
      <c r="B3200">
        <v>4315417</v>
      </c>
      <c r="C3200">
        <v>4315680</v>
      </c>
      <c r="D3200">
        <f t="shared" si="49"/>
        <v>263</v>
      </c>
      <c r="E3200" t="s">
        <v>3207</v>
      </c>
    </row>
    <row r="3201" spans="1:5" x14ac:dyDescent="0.25">
      <c r="A3201" t="s">
        <v>1</v>
      </c>
      <c r="B3201">
        <v>4318629</v>
      </c>
      <c r="C3201">
        <v>4318785</v>
      </c>
      <c r="D3201">
        <f t="shared" si="49"/>
        <v>156</v>
      </c>
      <c r="E3201" t="s">
        <v>3208</v>
      </c>
    </row>
    <row r="3202" spans="1:5" x14ac:dyDescent="0.25">
      <c r="A3202" t="s">
        <v>1</v>
      </c>
      <c r="B3202">
        <v>4319996</v>
      </c>
      <c r="C3202">
        <v>4320232</v>
      </c>
      <c r="D3202">
        <f t="shared" si="49"/>
        <v>236</v>
      </c>
      <c r="E3202" t="s">
        <v>3209</v>
      </c>
    </row>
    <row r="3203" spans="1:5" x14ac:dyDescent="0.25">
      <c r="A3203" t="s">
        <v>1</v>
      </c>
      <c r="B3203">
        <v>4322097</v>
      </c>
      <c r="C3203">
        <v>4322249</v>
      </c>
      <c r="D3203">
        <f t="shared" ref="D3203:D3266" si="50">C3203-B3203</f>
        <v>152</v>
      </c>
      <c r="E3203" t="s">
        <v>3210</v>
      </c>
    </row>
    <row r="3204" spans="1:5" x14ac:dyDescent="0.25">
      <c r="A3204" t="s">
        <v>1</v>
      </c>
      <c r="B3204">
        <v>4330214</v>
      </c>
      <c r="C3204">
        <v>4330403</v>
      </c>
      <c r="D3204">
        <f t="shared" si="50"/>
        <v>189</v>
      </c>
      <c r="E3204" t="s">
        <v>3211</v>
      </c>
    </row>
    <row r="3205" spans="1:5" x14ac:dyDescent="0.25">
      <c r="A3205" t="s">
        <v>1</v>
      </c>
      <c r="B3205">
        <v>4332082</v>
      </c>
      <c r="C3205">
        <v>4332372</v>
      </c>
      <c r="D3205">
        <f t="shared" si="50"/>
        <v>290</v>
      </c>
      <c r="E3205" t="s">
        <v>3212</v>
      </c>
    </row>
    <row r="3206" spans="1:5" x14ac:dyDescent="0.25">
      <c r="A3206" t="s">
        <v>1</v>
      </c>
      <c r="B3206">
        <v>4333152</v>
      </c>
      <c r="C3206">
        <v>4333352</v>
      </c>
      <c r="D3206">
        <f t="shared" si="50"/>
        <v>200</v>
      </c>
      <c r="E3206" t="s">
        <v>3213</v>
      </c>
    </row>
    <row r="3207" spans="1:5" x14ac:dyDescent="0.25">
      <c r="A3207" t="s">
        <v>1</v>
      </c>
      <c r="B3207">
        <v>4333980</v>
      </c>
      <c r="C3207">
        <v>4334161</v>
      </c>
      <c r="D3207">
        <f t="shared" si="50"/>
        <v>181</v>
      </c>
      <c r="E3207" t="s">
        <v>3214</v>
      </c>
    </row>
    <row r="3208" spans="1:5" x14ac:dyDescent="0.25">
      <c r="A3208" t="s">
        <v>1</v>
      </c>
      <c r="B3208">
        <v>4343622</v>
      </c>
      <c r="C3208">
        <v>4344054</v>
      </c>
      <c r="D3208">
        <f t="shared" si="50"/>
        <v>432</v>
      </c>
      <c r="E3208" t="s">
        <v>3215</v>
      </c>
    </row>
    <row r="3209" spans="1:5" x14ac:dyDescent="0.25">
      <c r="A3209" t="s">
        <v>1</v>
      </c>
      <c r="B3209">
        <v>4349251</v>
      </c>
      <c r="C3209">
        <v>4349520</v>
      </c>
      <c r="D3209">
        <f t="shared" si="50"/>
        <v>269</v>
      </c>
      <c r="E3209" t="s">
        <v>3216</v>
      </c>
    </row>
    <row r="3210" spans="1:5" x14ac:dyDescent="0.25">
      <c r="A3210" t="s">
        <v>1</v>
      </c>
      <c r="B3210">
        <v>4351071</v>
      </c>
      <c r="C3210">
        <v>4351236</v>
      </c>
      <c r="D3210">
        <f t="shared" si="50"/>
        <v>165</v>
      </c>
      <c r="E3210" t="s">
        <v>3217</v>
      </c>
    </row>
    <row r="3211" spans="1:5" x14ac:dyDescent="0.25">
      <c r="A3211" t="s">
        <v>1</v>
      </c>
      <c r="B3211">
        <v>4351665</v>
      </c>
      <c r="C3211">
        <v>4351847</v>
      </c>
      <c r="D3211">
        <f t="shared" si="50"/>
        <v>182</v>
      </c>
      <c r="E3211" t="s">
        <v>3218</v>
      </c>
    </row>
    <row r="3212" spans="1:5" x14ac:dyDescent="0.25">
      <c r="A3212" t="s">
        <v>1</v>
      </c>
      <c r="B3212">
        <v>4354080</v>
      </c>
      <c r="C3212">
        <v>4354239</v>
      </c>
      <c r="D3212">
        <f t="shared" si="50"/>
        <v>159</v>
      </c>
      <c r="E3212" t="s">
        <v>3219</v>
      </c>
    </row>
    <row r="3213" spans="1:5" x14ac:dyDescent="0.25">
      <c r="A3213" t="s">
        <v>1</v>
      </c>
      <c r="B3213">
        <v>4358750</v>
      </c>
      <c r="C3213">
        <v>4358959</v>
      </c>
      <c r="D3213">
        <f t="shared" si="50"/>
        <v>209</v>
      </c>
      <c r="E3213" t="s">
        <v>3220</v>
      </c>
    </row>
    <row r="3214" spans="1:5" x14ac:dyDescent="0.25">
      <c r="A3214" t="s">
        <v>1</v>
      </c>
      <c r="B3214">
        <v>4359495</v>
      </c>
      <c r="C3214">
        <v>4359821</v>
      </c>
      <c r="D3214">
        <f t="shared" si="50"/>
        <v>326</v>
      </c>
      <c r="E3214" t="s">
        <v>3221</v>
      </c>
    </row>
    <row r="3215" spans="1:5" x14ac:dyDescent="0.25">
      <c r="A3215" t="s">
        <v>1</v>
      </c>
      <c r="B3215">
        <v>4360079</v>
      </c>
      <c r="C3215">
        <v>4360616</v>
      </c>
      <c r="D3215">
        <f t="shared" si="50"/>
        <v>537</v>
      </c>
      <c r="E3215" t="s">
        <v>3222</v>
      </c>
    </row>
    <row r="3216" spans="1:5" x14ac:dyDescent="0.25">
      <c r="A3216" t="s">
        <v>1</v>
      </c>
      <c r="B3216">
        <v>4365145</v>
      </c>
      <c r="C3216">
        <v>4365355</v>
      </c>
      <c r="D3216">
        <f t="shared" si="50"/>
        <v>210</v>
      </c>
      <c r="E3216" t="s">
        <v>3223</v>
      </c>
    </row>
    <row r="3217" spans="1:5" x14ac:dyDescent="0.25">
      <c r="A3217" t="s">
        <v>1</v>
      </c>
      <c r="B3217">
        <v>4366828</v>
      </c>
      <c r="C3217">
        <v>4367059</v>
      </c>
      <c r="D3217">
        <f t="shared" si="50"/>
        <v>231</v>
      </c>
      <c r="E3217" t="s">
        <v>3224</v>
      </c>
    </row>
    <row r="3218" spans="1:5" x14ac:dyDescent="0.25">
      <c r="A3218" t="s">
        <v>1</v>
      </c>
      <c r="B3218">
        <v>4371211</v>
      </c>
      <c r="C3218">
        <v>4371397</v>
      </c>
      <c r="D3218">
        <f t="shared" si="50"/>
        <v>186</v>
      </c>
      <c r="E3218" t="s">
        <v>3225</v>
      </c>
    </row>
    <row r="3219" spans="1:5" x14ac:dyDescent="0.25">
      <c r="A3219" t="s">
        <v>1</v>
      </c>
      <c r="B3219">
        <v>4372456</v>
      </c>
      <c r="C3219">
        <v>4372899</v>
      </c>
      <c r="D3219">
        <f t="shared" si="50"/>
        <v>443</v>
      </c>
      <c r="E3219" t="s">
        <v>3226</v>
      </c>
    </row>
    <row r="3220" spans="1:5" x14ac:dyDescent="0.25">
      <c r="A3220" t="s">
        <v>1</v>
      </c>
      <c r="B3220">
        <v>4375173</v>
      </c>
      <c r="C3220">
        <v>4375671</v>
      </c>
      <c r="D3220">
        <f t="shared" si="50"/>
        <v>498</v>
      </c>
      <c r="E3220" t="s">
        <v>3227</v>
      </c>
    </row>
    <row r="3221" spans="1:5" x14ac:dyDescent="0.25">
      <c r="A3221" t="s">
        <v>1</v>
      </c>
      <c r="B3221">
        <v>4379804</v>
      </c>
      <c r="C3221">
        <v>4379985</v>
      </c>
      <c r="D3221">
        <f t="shared" si="50"/>
        <v>181</v>
      </c>
      <c r="E3221" t="s">
        <v>3228</v>
      </c>
    </row>
    <row r="3222" spans="1:5" x14ac:dyDescent="0.25">
      <c r="A3222" t="s">
        <v>1</v>
      </c>
      <c r="B3222">
        <v>4381146</v>
      </c>
      <c r="C3222">
        <v>4381571</v>
      </c>
      <c r="D3222">
        <f t="shared" si="50"/>
        <v>425</v>
      </c>
      <c r="E3222" t="s">
        <v>3229</v>
      </c>
    </row>
    <row r="3223" spans="1:5" x14ac:dyDescent="0.25">
      <c r="A3223" t="s">
        <v>1</v>
      </c>
      <c r="B3223">
        <v>4381587</v>
      </c>
      <c r="C3223">
        <v>4381747</v>
      </c>
      <c r="D3223">
        <f t="shared" si="50"/>
        <v>160</v>
      </c>
      <c r="E3223" t="s">
        <v>3230</v>
      </c>
    </row>
    <row r="3224" spans="1:5" x14ac:dyDescent="0.25">
      <c r="A3224" t="s">
        <v>1</v>
      </c>
      <c r="B3224">
        <v>4386020</v>
      </c>
      <c r="C3224">
        <v>4386267</v>
      </c>
      <c r="D3224">
        <f t="shared" si="50"/>
        <v>247</v>
      </c>
      <c r="E3224" t="s">
        <v>3231</v>
      </c>
    </row>
    <row r="3225" spans="1:5" x14ac:dyDescent="0.25">
      <c r="A3225" t="s">
        <v>1</v>
      </c>
      <c r="B3225">
        <v>4387369</v>
      </c>
      <c r="C3225">
        <v>4387580</v>
      </c>
      <c r="D3225">
        <f t="shared" si="50"/>
        <v>211</v>
      </c>
      <c r="E3225" t="s">
        <v>3232</v>
      </c>
    </row>
    <row r="3226" spans="1:5" x14ac:dyDescent="0.25">
      <c r="A3226" t="s">
        <v>1</v>
      </c>
      <c r="B3226">
        <v>4391215</v>
      </c>
      <c r="C3226">
        <v>4391432</v>
      </c>
      <c r="D3226">
        <f t="shared" si="50"/>
        <v>217</v>
      </c>
      <c r="E3226" t="s">
        <v>3233</v>
      </c>
    </row>
    <row r="3227" spans="1:5" x14ac:dyDescent="0.25">
      <c r="A3227" t="s">
        <v>1</v>
      </c>
      <c r="B3227">
        <v>4395651</v>
      </c>
      <c r="C3227">
        <v>4395827</v>
      </c>
      <c r="D3227">
        <f t="shared" si="50"/>
        <v>176</v>
      </c>
      <c r="E3227" t="s">
        <v>3234</v>
      </c>
    </row>
    <row r="3228" spans="1:5" x14ac:dyDescent="0.25">
      <c r="A3228" t="s">
        <v>1</v>
      </c>
      <c r="B3228">
        <v>4395891</v>
      </c>
      <c r="C3228">
        <v>4396058</v>
      </c>
      <c r="D3228">
        <f t="shared" si="50"/>
        <v>167</v>
      </c>
      <c r="E3228" t="s">
        <v>3235</v>
      </c>
    </row>
    <row r="3229" spans="1:5" x14ac:dyDescent="0.25">
      <c r="A3229" t="s">
        <v>1</v>
      </c>
      <c r="B3229">
        <v>4398709</v>
      </c>
      <c r="C3229">
        <v>4399065</v>
      </c>
      <c r="D3229">
        <f t="shared" si="50"/>
        <v>356</v>
      </c>
      <c r="E3229" t="s">
        <v>3236</v>
      </c>
    </row>
    <row r="3230" spans="1:5" x14ac:dyDescent="0.25">
      <c r="A3230" t="s">
        <v>1</v>
      </c>
      <c r="B3230">
        <v>4399999</v>
      </c>
      <c r="C3230">
        <v>4400150</v>
      </c>
      <c r="D3230">
        <f t="shared" si="50"/>
        <v>151</v>
      </c>
      <c r="E3230" t="s">
        <v>3237</v>
      </c>
    </row>
    <row r="3231" spans="1:5" x14ac:dyDescent="0.25">
      <c r="A3231" t="s">
        <v>1</v>
      </c>
      <c r="B3231">
        <v>4400354</v>
      </c>
      <c r="C3231">
        <v>4400586</v>
      </c>
      <c r="D3231">
        <f t="shared" si="50"/>
        <v>232</v>
      </c>
      <c r="E3231" t="s">
        <v>3238</v>
      </c>
    </row>
    <row r="3232" spans="1:5" x14ac:dyDescent="0.25">
      <c r="A3232" t="s">
        <v>1</v>
      </c>
      <c r="B3232">
        <v>4402880</v>
      </c>
      <c r="C3232">
        <v>4403402</v>
      </c>
      <c r="D3232">
        <f t="shared" si="50"/>
        <v>522</v>
      </c>
      <c r="E3232" t="s">
        <v>3239</v>
      </c>
    </row>
    <row r="3233" spans="1:5" x14ac:dyDescent="0.25">
      <c r="A3233" t="s">
        <v>1</v>
      </c>
      <c r="B3233">
        <v>4403599</v>
      </c>
      <c r="C3233">
        <v>4403778</v>
      </c>
      <c r="D3233">
        <f t="shared" si="50"/>
        <v>179</v>
      </c>
      <c r="E3233" t="s">
        <v>3240</v>
      </c>
    </row>
    <row r="3234" spans="1:5" x14ac:dyDescent="0.25">
      <c r="A3234" t="s">
        <v>1</v>
      </c>
      <c r="B3234">
        <v>4404025</v>
      </c>
      <c r="C3234">
        <v>4404237</v>
      </c>
      <c r="D3234">
        <f t="shared" si="50"/>
        <v>212</v>
      </c>
      <c r="E3234" t="s">
        <v>3241</v>
      </c>
    </row>
    <row r="3235" spans="1:5" x14ac:dyDescent="0.25">
      <c r="A3235" t="s">
        <v>1</v>
      </c>
      <c r="B3235">
        <v>4405793</v>
      </c>
      <c r="C3235">
        <v>4405943</v>
      </c>
      <c r="D3235">
        <f t="shared" si="50"/>
        <v>150</v>
      </c>
      <c r="E3235" t="s">
        <v>3242</v>
      </c>
    </row>
    <row r="3236" spans="1:5" x14ac:dyDescent="0.25">
      <c r="A3236" t="s">
        <v>1</v>
      </c>
      <c r="B3236">
        <v>4407154</v>
      </c>
      <c r="C3236">
        <v>4407431</v>
      </c>
      <c r="D3236">
        <f t="shared" si="50"/>
        <v>277</v>
      </c>
      <c r="E3236" t="s">
        <v>3243</v>
      </c>
    </row>
    <row r="3237" spans="1:5" x14ac:dyDescent="0.25">
      <c r="A3237" t="s">
        <v>1</v>
      </c>
      <c r="B3237">
        <v>4409702</v>
      </c>
      <c r="C3237">
        <v>4409876</v>
      </c>
      <c r="D3237">
        <f t="shared" si="50"/>
        <v>174</v>
      </c>
      <c r="E3237" t="s">
        <v>3244</v>
      </c>
    </row>
    <row r="3238" spans="1:5" x14ac:dyDescent="0.25">
      <c r="A3238" t="s">
        <v>1</v>
      </c>
      <c r="B3238">
        <v>4410290</v>
      </c>
      <c r="C3238">
        <v>4410530</v>
      </c>
      <c r="D3238">
        <f t="shared" si="50"/>
        <v>240</v>
      </c>
      <c r="E3238" t="s">
        <v>3245</v>
      </c>
    </row>
    <row r="3239" spans="1:5" x14ac:dyDescent="0.25">
      <c r="A3239" t="s">
        <v>1</v>
      </c>
      <c r="B3239">
        <v>4410835</v>
      </c>
      <c r="C3239">
        <v>4411108</v>
      </c>
      <c r="D3239">
        <f t="shared" si="50"/>
        <v>273</v>
      </c>
      <c r="E3239" t="s">
        <v>3246</v>
      </c>
    </row>
    <row r="3240" spans="1:5" x14ac:dyDescent="0.25">
      <c r="A3240" t="s">
        <v>1</v>
      </c>
      <c r="B3240">
        <v>4411647</v>
      </c>
      <c r="C3240">
        <v>4412005</v>
      </c>
      <c r="D3240">
        <f t="shared" si="50"/>
        <v>358</v>
      </c>
      <c r="E3240" t="s">
        <v>3247</v>
      </c>
    </row>
    <row r="3241" spans="1:5" x14ac:dyDescent="0.25">
      <c r="A3241" t="s">
        <v>1</v>
      </c>
      <c r="B3241">
        <v>4413329</v>
      </c>
      <c r="C3241">
        <v>4413577</v>
      </c>
      <c r="D3241">
        <f t="shared" si="50"/>
        <v>248</v>
      </c>
      <c r="E3241" t="s">
        <v>3248</v>
      </c>
    </row>
    <row r="3242" spans="1:5" x14ac:dyDescent="0.25">
      <c r="A3242" t="s">
        <v>1</v>
      </c>
      <c r="B3242">
        <v>4414319</v>
      </c>
      <c r="C3242">
        <v>4414681</v>
      </c>
      <c r="D3242">
        <f t="shared" si="50"/>
        <v>362</v>
      </c>
      <c r="E3242" t="s">
        <v>3249</v>
      </c>
    </row>
    <row r="3243" spans="1:5" x14ac:dyDescent="0.25">
      <c r="A3243" t="s">
        <v>1</v>
      </c>
      <c r="B3243">
        <v>4418912</v>
      </c>
      <c r="C3243">
        <v>4419077</v>
      </c>
      <c r="D3243">
        <f t="shared" si="50"/>
        <v>165</v>
      </c>
      <c r="E3243" t="s">
        <v>3250</v>
      </c>
    </row>
    <row r="3244" spans="1:5" x14ac:dyDescent="0.25">
      <c r="A3244" t="s">
        <v>1</v>
      </c>
      <c r="B3244">
        <v>4419395</v>
      </c>
      <c r="C3244">
        <v>4419547</v>
      </c>
      <c r="D3244">
        <f t="shared" si="50"/>
        <v>152</v>
      </c>
      <c r="E3244" t="s">
        <v>3251</v>
      </c>
    </row>
    <row r="3245" spans="1:5" x14ac:dyDescent="0.25">
      <c r="A3245" t="s">
        <v>1</v>
      </c>
      <c r="B3245">
        <v>4419856</v>
      </c>
      <c r="C3245">
        <v>4420044</v>
      </c>
      <c r="D3245">
        <f t="shared" si="50"/>
        <v>188</v>
      </c>
      <c r="E3245" t="s">
        <v>3252</v>
      </c>
    </row>
    <row r="3246" spans="1:5" x14ac:dyDescent="0.25">
      <c r="A3246" t="s">
        <v>1</v>
      </c>
      <c r="B3246">
        <v>4420588</v>
      </c>
      <c r="C3246">
        <v>4420767</v>
      </c>
      <c r="D3246">
        <f t="shared" si="50"/>
        <v>179</v>
      </c>
      <c r="E3246" t="s">
        <v>3253</v>
      </c>
    </row>
    <row r="3247" spans="1:5" x14ac:dyDescent="0.25">
      <c r="A3247" t="s">
        <v>1</v>
      </c>
      <c r="B3247">
        <v>4425709</v>
      </c>
      <c r="C3247">
        <v>4426257</v>
      </c>
      <c r="D3247">
        <f t="shared" si="50"/>
        <v>548</v>
      </c>
      <c r="E3247" t="s">
        <v>3254</v>
      </c>
    </row>
    <row r="3248" spans="1:5" x14ac:dyDescent="0.25">
      <c r="A3248" t="s">
        <v>1</v>
      </c>
      <c r="B3248">
        <v>4429668</v>
      </c>
      <c r="C3248">
        <v>4429932</v>
      </c>
      <c r="D3248">
        <f t="shared" si="50"/>
        <v>264</v>
      </c>
      <c r="E3248" t="s">
        <v>3255</v>
      </c>
    </row>
    <row r="3249" spans="1:5" x14ac:dyDescent="0.25">
      <c r="A3249" t="s">
        <v>1</v>
      </c>
      <c r="B3249">
        <v>4431531</v>
      </c>
      <c r="C3249">
        <v>4431697</v>
      </c>
      <c r="D3249">
        <f t="shared" si="50"/>
        <v>166</v>
      </c>
      <c r="E3249" t="s">
        <v>3256</v>
      </c>
    </row>
    <row r="3250" spans="1:5" x14ac:dyDescent="0.25">
      <c r="A3250" t="s">
        <v>1</v>
      </c>
      <c r="B3250">
        <v>4437089</v>
      </c>
      <c r="C3250">
        <v>4437302</v>
      </c>
      <c r="D3250">
        <f t="shared" si="50"/>
        <v>213</v>
      </c>
      <c r="E3250" t="s">
        <v>3257</v>
      </c>
    </row>
    <row r="3251" spans="1:5" x14ac:dyDescent="0.25">
      <c r="A3251" t="s">
        <v>1</v>
      </c>
      <c r="B3251">
        <v>4437367</v>
      </c>
      <c r="C3251">
        <v>4437554</v>
      </c>
      <c r="D3251">
        <f t="shared" si="50"/>
        <v>187</v>
      </c>
      <c r="E3251" t="s">
        <v>3258</v>
      </c>
    </row>
    <row r="3252" spans="1:5" x14ac:dyDescent="0.25">
      <c r="A3252" t="s">
        <v>1</v>
      </c>
      <c r="B3252">
        <v>4440325</v>
      </c>
      <c r="C3252">
        <v>4440668</v>
      </c>
      <c r="D3252">
        <f t="shared" si="50"/>
        <v>343</v>
      </c>
      <c r="E3252" t="s">
        <v>3259</v>
      </c>
    </row>
    <row r="3253" spans="1:5" x14ac:dyDescent="0.25">
      <c r="A3253" t="s">
        <v>1</v>
      </c>
      <c r="B3253">
        <v>4440756</v>
      </c>
      <c r="C3253">
        <v>4441091</v>
      </c>
      <c r="D3253">
        <f t="shared" si="50"/>
        <v>335</v>
      </c>
      <c r="E3253" t="s">
        <v>3260</v>
      </c>
    </row>
    <row r="3254" spans="1:5" x14ac:dyDescent="0.25">
      <c r="A3254" t="s">
        <v>1</v>
      </c>
      <c r="B3254">
        <v>4441183</v>
      </c>
      <c r="C3254">
        <v>4441379</v>
      </c>
      <c r="D3254">
        <f t="shared" si="50"/>
        <v>196</v>
      </c>
      <c r="E3254" t="s">
        <v>3261</v>
      </c>
    </row>
    <row r="3255" spans="1:5" x14ac:dyDescent="0.25">
      <c r="A3255" t="s">
        <v>1</v>
      </c>
      <c r="B3255">
        <v>4441976</v>
      </c>
      <c r="C3255">
        <v>4442236</v>
      </c>
      <c r="D3255">
        <f t="shared" si="50"/>
        <v>260</v>
      </c>
      <c r="E3255" t="s">
        <v>3262</v>
      </c>
    </row>
    <row r="3256" spans="1:5" x14ac:dyDescent="0.25">
      <c r="A3256" t="s">
        <v>1</v>
      </c>
      <c r="B3256">
        <v>4442381</v>
      </c>
      <c r="C3256">
        <v>4442746</v>
      </c>
      <c r="D3256">
        <f t="shared" si="50"/>
        <v>365</v>
      </c>
      <c r="E3256" t="s">
        <v>3263</v>
      </c>
    </row>
    <row r="3257" spans="1:5" x14ac:dyDescent="0.25">
      <c r="A3257" t="s">
        <v>1</v>
      </c>
      <c r="B3257">
        <v>4442784</v>
      </c>
      <c r="C3257">
        <v>4443128</v>
      </c>
      <c r="D3257">
        <f t="shared" si="50"/>
        <v>344</v>
      </c>
      <c r="E3257" t="s">
        <v>3264</v>
      </c>
    </row>
    <row r="3258" spans="1:5" x14ac:dyDescent="0.25">
      <c r="A3258" t="s">
        <v>1</v>
      </c>
      <c r="B3258">
        <v>4443612</v>
      </c>
      <c r="C3258">
        <v>4443873</v>
      </c>
      <c r="D3258">
        <f t="shared" si="50"/>
        <v>261</v>
      </c>
      <c r="E3258" t="s">
        <v>3265</v>
      </c>
    </row>
    <row r="3259" spans="1:5" x14ac:dyDescent="0.25">
      <c r="A3259" t="s">
        <v>1</v>
      </c>
      <c r="B3259">
        <v>4446009</v>
      </c>
      <c r="C3259">
        <v>4446563</v>
      </c>
      <c r="D3259">
        <f t="shared" si="50"/>
        <v>554</v>
      </c>
      <c r="E3259" t="s">
        <v>3266</v>
      </c>
    </row>
    <row r="3260" spans="1:5" x14ac:dyDescent="0.25">
      <c r="A3260" t="s">
        <v>1</v>
      </c>
      <c r="B3260">
        <v>4446866</v>
      </c>
      <c r="C3260">
        <v>4447278</v>
      </c>
      <c r="D3260">
        <f t="shared" si="50"/>
        <v>412</v>
      </c>
      <c r="E3260" t="s">
        <v>3267</v>
      </c>
    </row>
    <row r="3261" spans="1:5" x14ac:dyDescent="0.25">
      <c r="A3261" t="s">
        <v>1</v>
      </c>
      <c r="B3261">
        <v>4449531</v>
      </c>
      <c r="C3261">
        <v>4449779</v>
      </c>
      <c r="D3261">
        <f t="shared" si="50"/>
        <v>248</v>
      </c>
      <c r="E3261" t="s">
        <v>3268</v>
      </c>
    </row>
    <row r="3262" spans="1:5" x14ac:dyDescent="0.25">
      <c r="A3262" t="s">
        <v>1</v>
      </c>
      <c r="B3262">
        <v>4450101</v>
      </c>
      <c r="C3262">
        <v>4450354</v>
      </c>
      <c r="D3262">
        <f t="shared" si="50"/>
        <v>253</v>
      </c>
      <c r="E3262" t="s">
        <v>3269</v>
      </c>
    </row>
    <row r="3263" spans="1:5" x14ac:dyDescent="0.25">
      <c r="A3263" t="s">
        <v>1</v>
      </c>
      <c r="B3263">
        <v>4451478</v>
      </c>
      <c r="C3263">
        <v>4452048</v>
      </c>
      <c r="D3263">
        <f t="shared" si="50"/>
        <v>570</v>
      </c>
      <c r="E3263" t="s">
        <v>3270</v>
      </c>
    </row>
    <row r="3264" spans="1:5" x14ac:dyDescent="0.25">
      <c r="A3264" t="s">
        <v>1</v>
      </c>
      <c r="B3264">
        <v>4452125</v>
      </c>
      <c r="C3264">
        <v>4452451</v>
      </c>
      <c r="D3264">
        <f t="shared" si="50"/>
        <v>326</v>
      </c>
      <c r="E3264" t="s">
        <v>3271</v>
      </c>
    </row>
    <row r="3265" spans="1:5" x14ac:dyDescent="0.25">
      <c r="A3265" t="s">
        <v>1</v>
      </c>
      <c r="B3265">
        <v>4453894</v>
      </c>
      <c r="C3265">
        <v>4454259</v>
      </c>
      <c r="D3265">
        <f t="shared" si="50"/>
        <v>365</v>
      </c>
      <c r="E3265" t="s">
        <v>3272</v>
      </c>
    </row>
    <row r="3266" spans="1:5" x14ac:dyDescent="0.25">
      <c r="A3266" t="s">
        <v>1</v>
      </c>
      <c r="B3266">
        <v>4455043</v>
      </c>
      <c r="C3266">
        <v>4455312</v>
      </c>
      <c r="D3266">
        <f t="shared" si="50"/>
        <v>269</v>
      </c>
      <c r="E3266" t="s">
        <v>3273</v>
      </c>
    </row>
    <row r="3267" spans="1:5" x14ac:dyDescent="0.25">
      <c r="A3267" t="s">
        <v>1</v>
      </c>
      <c r="B3267">
        <v>4455597</v>
      </c>
      <c r="C3267">
        <v>4455774</v>
      </c>
      <c r="D3267">
        <f t="shared" ref="D3267:D3330" si="51">C3267-B3267</f>
        <v>177</v>
      </c>
      <c r="E3267" t="s">
        <v>3274</v>
      </c>
    </row>
    <row r="3268" spans="1:5" x14ac:dyDescent="0.25">
      <c r="A3268" t="s">
        <v>1</v>
      </c>
      <c r="B3268">
        <v>4456118</v>
      </c>
      <c r="C3268">
        <v>4456422</v>
      </c>
      <c r="D3268">
        <f t="shared" si="51"/>
        <v>304</v>
      </c>
      <c r="E3268" t="s">
        <v>3275</v>
      </c>
    </row>
    <row r="3269" spans="1:5" x14ac:dyDescent="0.25">
      <c r="A3269" t="s">
        <v>1</v>
      </c>
      <c r="B3269">
        <v>4457121</v>
      </c>
      <c r="C3269">
        <v>4457394</v>
      </c>
      <c r="D3269">
        <f t="shared" si="51"/>
        <v>273</v>
      </c>
      <c r="E3269" t="s">
        <v>3276</v>
      </c>
    </row>
    <row r="3270" spans="1:5" x14ac:dyDescent="0.25">
      <c r="A3270" t="s">
        <v>1</v>
      </c>
      <c r="B3270">
        <v>4457474</v>
      </c>
      <c r="C3270">
        <v>4457648</v>
      </c>
      <c r="D3270">
        <f t="shared" si="51"/>
        <v>174</v>
      </c>
      <c r="E3270" t="s">
        <v>3277</v>
      </c>
    </row>
    <row r="3271" spans="1:5" x14ac:dyDescent="0.25">
      <c r="A3271" t="s">
        <v>1</v>
      </c>
      <c r="B3271">
        <v>4460013</v>
      </c>
      <c r="C3271">
        <v>4460207</v>
      </c>
      <c r="D3271">
        <f t="shared" si="51"/>
        <v>194</v>
      </c>
      <c r="E3271" t="s">
        <v>3278</v>
      </c>
    </row>
    <row r="3272" spans="1:5" x14ac:dyDescent="0.25">
      <c r="A3272" t="s">
        <v>1</v>
      </c>
      <c r="B3272">
        <v>4460356</v>
      </c>
      <c r="C3272">
        <v>4460525</v>
      </c>
      <c r="D3272">
        <f t="shared" si="51"/>
        <v>169</v>
      </c>
      <c r="E3272" t="s">
        <v>3279</v>
      </c>
    </row>
    <row r="3273" spans="1:5" x14ac:dyDescent="0.25">
      <c r="A3273" t="s">
        <v>1</v>
      </c>
      <c r="B3273">
        <v>4461599</v>
      </c>
      <c r="C3273">
        <v>4461836</v>
      </c>
      <c r="D3273">
        <f t="shared" si="51"/>
        <v>237</v>
      </c>
      <c r="E3273" t="s">
        <v>3280</v>
      </c>
    </row>
    <row r="3274" spans="1:5" x14ac:dyDescent="0.25">
      <c r="A3274" t="s">
        <v>1</v>
      </c>
      <c r="B3274">
        <v>4461959</v>
      </c>
      <c r="C3274">
        <v>4462159</v>
      </c>
      <c r="D3274">
        <f t="shared" si="51"/>
        <v>200</v>
      </c>
      <c r="E3274" t="s">
        <v>3281</v>
      </c>
    </row>
    <row r="3275" spans="1:5" x14ac:dyDescent="0.25">
      <c r="A3275" t="s">
        <v>1</v>
      </c>
      <c r="B3275">
        <v>4464105</v>
      </c>
      <c r="C3275">
        <v>4464373</v>
      </c>
      <c r="D3275">
        <f t="shared" si="51"/>
        <v>268</v>
      </c>
      <c r="E3275" t="s">
        <v>3282</v>
      </c>
    </row>
    <row r="3276" spans="1:5" x14ac:dyDescent="0.25">
      <c r="A3276" t="s">
        <v>1</v>
      </c>
      <c r="B3276">
        <v>4464526</v>
      </c>
      <c r="C3276">
        <v>4464831</v>
      </c>
      <c r="D3276">
        <f t="shared" si="51"/>
        <v>305</v>
      </c>
      <c r="E3276" t="s">
        <v>3283</v>
      </c>
    </row>
    <row r="3277" spans="1:5" x14ac:dyDescent="0.25">
      <c r="A3277" t="s">
        <v>1</v>
      </c>
      <c r="B3277">
        <v>4465803</v>
      </c>
      <c r="C3277">
        <v>4465997</v>
      </c>
      <c r="D3277">
        <f t="shared" si="51"/>
        <v>194</v>
      </c>
      <c r="E3277" t="s">
        <v>3284</v>
      </c>
    </row>
    <row r="3278" spans="1:5" x14ac:dyDescent="0.25">
      <c r="A3278" t="s">
        <v>1</v>
      </c>
      <c r="B3278">
        <v>4466283</v>
      </c>
      <c r="C3278">
        <v>4466584</v>
      </c>
      <c r="D3278">
        <f t="shared" si="51"/>
        <v>301</v>
      </c>
      <c r="E3278" t="s">
        <v>3285</v>
      </c>
    </row>
    <row r="3279" spans="1:5" x14ac:dyDescent="0.25">
      <c r="A3279" t="s">
        <v>1</v>
      </c>
      <c r="B3279">
        <v>4468369</v>
      </c>
      <c r="C3279">
        <v>4468664</v>
      </c>
      <c r="D3279">
        <f t="shared" si="51"/>
        <v>295</v>
      </c>
      <c r="E3279" t="s">
        <v>3286</v>
      </c>
    </row>
    <row r="3280" spans="1:5" x14ac:dyDescent="0.25">
      <c r="A3280" t="s">
        <v>1</v>
      </c>
      <c r="B3280">
        <v>4468910</v>
      </c>
      <c r="C3280">
        <v>4469190</v>
      </c>
      <c r="D3280">
        <f t="shared" si="51"/>
        <v>280</v>
      </c>
      <c r="E3280" t="s">
        <v>3287</v>
      </c>
    </row>
    <row r="3281" spans="1:5" x14ac:dyDescent="0.25">
      <c r="A3281" t="s">
        <v>1</v>
      </c>
      <c r="B3281">
        <v>4471976</v>
      </c>
      <c r="C3281">
        <v>4472362</v>
      </c>
      <c r="D3281">
        <f t="shared" si="51"/>
        <v>386</v>
      </c>
      <c r="E3281" t="s">
        <v>3288</v>
      </c>
    </row>
    <row r="3282" spans="1:5" x14ac:dyDescent="0.25">
      <c r="A3282" t="s">
        <v>1</v>
      </c>
      <c r="B3282">
        <v>4473833</v>
      </c>
      <c r="C3282">
        <v>4474171</v>
      </c>
      <c r="D3282">
        <f t="shared" si="51"/>
        <v>338</v>
      </c>
      <c r="E3282" t="s">
        <v>3289</v>
      </c>
    </row>
    <row r="3283" spans="1:5" x14ac:dyDescent="0.25">
      <c r="A3283" t="s">
        <v>1</v>
      </c>
      <c r="B3283">
        <v>4474619</v>
      </c>
      <c r="C3283">
        <v>4474811</v>
      </c>
      <c r="D3283">
        <f t="shared" si="51"/>
        <v>192</v>
      </c>
      <c r="E3283" t="s">
        <v>3290</v>
      </c>
    </row>
    <row r="3284" spans="1:5" x14ac:dyDescent="0.25">
      <c r="A3284" t="s">
        <v>1</v>
      </c>
      <c r="B3284">
        <v>4475006</v>
      </c>
      <c r="C3284">
        <v>4475163</v>
      </c>
      <c r="D3284">
        <f t="shared" si="51"/>
        <v>157</v>
      </c>
      <c r="E3284" t="s">
        <v>3291</v>
      </c>
    </row>
    <row r="3285" spans="1:5" x14ac:dyDescent="0.25">
      <c r="A3285" t="s">
        <v>1</v>
      </c>
      <c r="B3285">
        <v>4476832</v>
      </c>
      <c r="C3285">
        <v>4477032</v>
      </c>
      <c r="D3285">
        <f t="shared" si="51"/>
        <v>200</v>
      </c>
      <c r="E3285" t="s">
        <v>3292</v>
      </c>
    </row>
    <row r="3286" spans="1:5" x14ac:dyDescent="0.25">
      <c r="A3286" t="s">
        <v>1</v>
      </c>
      <c r="B3286">
        <v>4477328</v>
      </c>
      <c r="C3286">
        <v>4477558</v>
      </c>
      <c r="D3286">
        <f t="shared" si="51"/>
        <v>230</v>
      </c>
      <c r="E3286" t="s">
        <v>3293</v>
      </c>
    </row>
    <row r="3287" spans="1:5" x14ac:dyDescent="0.25">
      <c r="A3287" t="s">
        <v>1</v>
      </c>
      <c r="B3287">
        <v>4477959</v>
      </c>
      <c r="C3287">
        <v>4478231</v>
      </c>
      <c r="D3287">
        <f t="shared" si="51"/>
        <v>272</v>
      </c>
      <c r="E3287" t="s">
        <v>3294</v>
      </c>
    </row>
    <row r="3288" spans="1:5" x14ac:dyDescent="0.25">
      <c r="A3288" t="s">
        <v>1</v>
      </c>
      <c r="B3288">
        <v>4480214</v>
      </c>
      <c r="C3288">
        <v>4480528</v>
      </c>
      <c r="D3288">
        <f t="shared" si="51"/>
        <v>314</v>
      </c>
      <c r="E3288" t="s">
        <v>3295</v>
      </c>
    </row>
    <row r="3289" spans="1:5" x14ac:dyDescent="0.25">
      <c r="A3289" t="s">
        <v>1</v>
      </c>
      <c r="B3289">
        <v>4482236</v>
      </c>
      <c r="C3289">
        <v>4482565</v>
      </c>
      <c r="D3289">
        <f t="shared" si="51"/>
        <v>329</v>
      </c>
      <c r="E3289" t="s">
        <v>3296</v>
      </c>
    </row>
    <row r="3290" spans="1:5" x14ac:dyDescent="0.25">
      <c r="A3290" t="s">
        <v>1</v>
      </c>
      <c r="B3290">
        <v>4483829</v>
      </c>
      <c r="C3290">
        <v>4484084</v>
      </c>
      <c r="D3290">
        <f t="shared" si="51"/>
        <v>255</v>
      </c>
      <c r="E3290" t="s">
        <v>3297</v>
      </c>
    </row>
    <row r="3291" spans="1:5" x14ac:dyDescent="0.25">
      <c r="A3291" t="s">
        <v>1</v>
      </c>
      <c r="B3291">
        <v>4485070</v>
      </c>
      <c r="C3291">
        <v>4485272</v>
      </c>
      <c r="D3291">
        <f t="shared" si="51"/>
        <v>202</v>
      </c>
      <c r="E3291" t="s">
        <v>3298</v>
      </c>
    </row>
    <row r="3292" spans="1:5" x14ac:dyDescent="0.25">
      <c r="A3292" t="s">
        <v>1</v>
      </c>
      <c r="B3292">
        <v>4487417</v>
      </c>
      <c r="C3292">
        <v>4487714</v>
      </c>
      <c r="D3292">
        <f t="shared" si="51"/>
        <v>297</v>
      </c>
      <c r="E3292" t="s">
        <v>3299</v>
      </c>
    </row>
    <row r="3293" spans="1:5" x14ac:dyDescent="0.25">
      <c r="A3293" t="s">
        <v>1</v>
      </c>
      <c r="B3293">
        <v>4488015</v>
      </c>
      <c r="C3293">
        <v>4488302</v>
      </c>
      <c r="D3293">
        <f t="shared" si="51"/>
        <v>287</v>
      </c>
      <c r="E3293" t="s">
        <v>3300</v>
      </c>
    </row>
    <row r="3294" spans="1:5" x14ac:dyDescent="0.25">
      <c r="A3294" t="s">
        <v>1</v>
      </c>
      <c r="B3294">
        <v>4490042</v>
      </c>
      <c r="C3294">
        <v>4490205</v>
      </c>
      <c r="D3294">
        <f t="shared" si="51"/>
        <v>163</v>
      </c>
      <c r="E3294" t="s">
        <v>3301</v>
      </c>
    </row>
    <row r="3295" spans="1:5" x14ac:dyDescent="0.25">
      <c r="A3295" t="s">
        <v>1</v>
      </c>
      <c r="B3295">
        <v>4490465</v>
      </c>
      <c r="C3295">
        <v>4491305</v>
      </c>
      <c r="D3295">
        <f t="shared" si="51"/>
        <v>840</v>
      </c>
      <c r="E3295" t="s">
        <v>3302</v>
      </c>
    </row>
    <row r="3296" spans="1:5" x14ac:dyDescent="0.25">
      <c r="A3296" t="s">
        <v>1</v>
      </c>
      <c r="B3296">
        <v>4491398</v>
      </c>
      <c r="C3296">
        <v>4491661</v>
      </c>
      <c r="D3296">
        <f t="shared" si="51"/>
        <v>263</v>
      </c>
      <c r="E3296" t="s">
        <v>3303</v>
      </c>
    </row>
    <row r="3297" spans="1:5" x14ac:dyDescent="0.25">
      <c r="A3297" t="s">
        <v>1</v>
      </c>
      <c r="B3297">
        <v>4492137</v>
      </c>
      <c r="C3297">
        <v>4492334</v>
      </c>
      <c r="D3297">
        <f t="shared" si="51"/>
        <v>197</v>
      </c>
      <c r="E3297" t="s">
        <v>3304</v>
      </c>
    </row>
    <row r="3298" spans="1:5" x14ac:dyDescent="0.25">
      <c r="A3298" t="s">
        <v>1</v>
      </c>
      <c r="B3298">
        <v>4492915</v>
      </c>
      <c r="C3298">
        <v>4493264</v>
      </c>
      <c r="D3298">
        <f t="shared" si="51"/>
        <v>349</v>
      </c>
      <c r="E3298" t="s">
        <v>3305</v>
      </c>
    </row>
    <row r="3299" spans="1:5" x14ac:dyDescent="0.25">
      <c r="A3299" t="s">
        <v>1</v>
      </c>
      <c r="B3299">
        <v>4493459</v>
      </c>
      <c r="C3299">
        <v>4493643</v>
      </c>
      <c r="D3299">
        <f t="shared" si="51"/>
        <v>184</v>
      </c>
      <c r="E3299" t="s">
        <v>3306</v>
      </c>
    </row>
    <row r="3300" spans="1:5" x14ac:dyDescent="0.25">
      <c r="A3300" t="s">
        <v>1</v>
      </c>
      <c r="B3300">
        <v>4494352</v>
      </c>
      <c r="C3300">
        <v>4494579</v>
      </c>
      <c r="D3300">
        <f t="shared" si="51"/>
        <v>227</v>
      </c>
      <c r="E3300" t="s">
        <v>3307</v>
      </c>
    </row>
    <row r="3301" spans="1:5" x14ac:dyDescent="0.25">
      <c r="A3301" t="s">
        <v>1</v>
      </c>
      <c r="B3301">
        <v>4494796</v>
      </c>
      <c r="C3301">
        <v>4494954</v>
      </c>
      <c r="D3301">
        <f t="shared" si="51"/>
        <v>158</v>
      </c>
      <c r="E3301" t="s">
        <v>3308</v>
      </c>
    </row>
    <row r="3302" spans="1:5" x14ac:dyDescent="0.25">
      <c r="A3302" t="s">
        <v>1</v>
      </c>
      <c r="B3302">
        <v>4495241</v>
      </c>
      <c r="C3302">
        <v>4495403</v>
      </c>
      <c r="D3302">
        <f t="shared" si="51"/>
        <v>162</v>
      </c>
      <c r="E3302" t="s">
        <v>3309</v>
      </c>
    </row>
    <row r="3303" spans="1:5" x14ac:dyDescent="0.25">
      <c r="A3303" t="s">
        <v>1</v>
      </c>
      <c r="B3303">
        <v>4496105</v>
      </c>
      <c r="C3303">
        <v>4496318</v>
      </c>
      <c r="D3303">
        <f t="shared" si="51"/>
        <v>213</v>
      </c>
      <c r="E3303" t="s">
        <v>3310</v>
      </c>
    </row>
    <row r="3304" spans="1:5" x14ac:dyDescent="0.25">
      <c r="A3304" t="s">
        <v>1</v>
      </c>
      <c r="B3304">
        <v>4496976</v>
      </c>
      <c r="C3304">
        <v>4497303</v>
      </c>
      <c r="D3304">
        <f t="shared" si="51"/>
        <v>327</v>
      </c>
      <c r="E3304" t="s">
        <v>3311</v>
      </c>
    </row>
    <row r="3305" spans="1:5" x14ac:dyDescent="0.25">
      <c r="A3305" t="s">
        <v>1</v>
      </c>
      <c r="B3305">
        <v>4498494</v>
      </c>
      <c r="C3305">
        <v>4498651</v>
      </c>
      <c r="D3305">
        <f t="shared" si="51"/>
        <v>157</v>
      </c>
      <c r="E3305" t="s">
        <v>3312</v>
      </c>
    </row>
    <row r="3306" spans="1:5" x14ac:dyDescent="0.25">
      <c r="A3306" t="s">
        <v>1</v>
      </c>
      <c r="B3306">
        <v>4499414</v>
      </c>
      <c r="C3306">
        <v>4499777</v>
      </c>
      <c r="D3306">
        <f t="shared" si="51"/>
        <v>363</v>
      </c>
      <c r="E3306" t="s">
        <v>3313</v>
      </c>
    </row>
    <row r="3307" spans="1:5" x14ac:dyDescent="0.25">
      <c r="A3307" t="s">
        <v>1</v>
      </c>
      <c r="B3307">
        <v>4500060</v>
      </c>
      <c r="C3307">
        <v>4500358</v>
      </c>
      <c r="D3307">
        <f t="shared" si="51"/>
        <v>298</v>
      </c>
      <c r="E3307" t="s">
        <v>3314</v>
      </c>
    </row>
    <row r="3308" spans="1:5" x14ac:dyDescent="0.25">
      <c r="A3308" t="s">
        <v>1</v>
      </c>
      <c r="B3308">
        <v>4500856</v>
      </c>
      <c r="C3308">
        <v>4501118</v>
      </c>
      <c r="D3308">
        <f t="shared" si="51"/>
        <v>262</v>
      </c>
      <c r="E3308" t="s">
        <v>3315</v>
      </c>
    </row>
    <row r="3309" spans="1:5" x14ac:dyDescent="0.25">
      <c r="A3309" t="s">
        <v>1</v>
      </c>
      <c r="B3309">
        <v>4502510</v>
      </c>
      <c r="C3309">
        <v>4502715</v>
      </c>
      <c r="D3309">
        <f t="shared" si="51"/>
        <v>205</v>
      </c>
      <c r="E3309" t="s">
        <v>3316</v>
      </c>
    </row>
    <row r="3310" spans="1:5" x14ac:dyDescent="0.25">
      <c r="A3310" t="s">
        <v>1</v>
      </c>
      <c r="B3310">
        <v>4503401</v>
      </c>
      <c r="C3310">
        <v>4503914</v>
      </c>
      <c r="D3310">
        <f t="shared" si="51"/>
        <v>513</v>
      </c>
      <c r="E3310" t="s">
        <v>3317</v>
      </c>
    </row>
    <row r="3311" spans="1:5" x14ac:dyDescent="0.25">
      <c r="A3311" t="s">
        <v>1</v>
      </c>
      <c r="B3311">
        <v>4505610</v>
      </c>
      <c r="C3311">
        <v>4505777</v>
      </c>
      <c r="D3311">
        <f t="shared" si="51"/>
        <v>167</v>
      </c>
      <c r="E3311" t="s">
        <v>3318</v>
      </c>
    </row>
    <row r="3312" spans="1:5" x14ac:dyDescent="0.25">
      <c r="A3312" t="s">
        <v>1</v>
      </c>
      <c r="B3312">
        <v>4506285</v>
      </c>
      <c r="C3312">
        <v>4506444</v>
      </c>
      <c r="D3312">
        <f t="shared" si="51"/>
        <v>159</v>
      </c>
      <c r="E3312" t="s">
        <v>3319</v>
      </c>
    </row>
    <row r="3313" spans="1:5" x14ac:dyDescent="0.25">
      <c r="A3313" t="s">
        <v>1</v>
      </c>
      <c r="B3313">
        <v>4507546</v>
      </c>
      <c r="C3313">
        <v>4507960</v>
      </c>
      <c r="D3313">
        <f t="shared" si="51"/>
        <v>414</v>
      </c>
      <c r="E3313" t="s">
        <v>3320</v>
      </c>
    </row>
    <row r="3314" spans="1:5" x14ac:dyDescent="0.25">
      <c r="A3314" t="s">
        <v>1</v>
      </c>
      <c r="B3314">
        <v>4509490</v>
      </c>
      <c r="C3314">
        <v>4509701</v>
      </c>
      <c r="D3314">
        <f t="shared" si="51"/>
        <v>211</v>
      </c>
      <c r="E3314" t="s">
        <v>3321</v>
      </c>
    </row>
    <row r="3315" spans="1:5" x14ac:dyDescent="0.25">
      <c r="A3315" t="s">
        <v>1</v>
      </c>
      <c r="B3315">
        <v>4511433</v>
      </c>
      <c r="C3315">
        <v>4511589</v>
      </c>
      <c r="D3315">
        <f t="shared" si="51"/>
        <v>156</v>
      </c>
      <c r="E3315" t="s">
        <v>3322</v>
      </c>
    </row>
    <row r="3316" spans="1:5" x14ac:dyDescent="0.25">
      <c r="A3316" t="s">
        <v>1</v>
      </c>
      <c r="B3316">
        <v>4512770</v>
      </c>
      <c r="C3316">
        <v>4513046</v>
      </c>
      <c r="D3316">
        <f t="shared" si="51"/>
        <v>276</v>
      </c>
      <c r="E3316" t="s">
        <v>3323</v>
      </c>
    </row>
    <row r="3317" spans="1:5" x14ac:dyDescent="0.25">
      <c r="A3317" t="s">
        <v>1</v>
      </c>
      <c r="B3317">
        <v>4513121</v>
      </c>
      <c r="C3317">
        <v>4513309</v>
      </c>
      <c r="D3317">
        <f t="shared" si="51"/>
        <v>188</v>
      </c>
      <c r="E3317" t="s">
        <v>3324</v>
      </c>
    </row>
    <row r="3318" spans="1:5" x14ac:dyDescent="0.25">
      <c r="A3318" t="s">
        <v>1</v>
      </c>
      <c r="B3318">
        <v>4515424</v>
      </c>
      <c r="C3318">
        <v>4515968</v>
      </c>
      <c r="D3318">
        <f t="shared" si="51"/>
        <v>544</v>
      </c>
      <c r="E3318" t="s">
        <v>3325</v>
      </c>
    </row>
    <row r="3319" spans="1:5" x14ac:dyDescent="0.25">
      <c r="A3319" t="s">
        <v>1</v>
      </c>
      <c r="B3319">
        <v>4519380</v>
      </c>
      <c r="C3319">
        <v>4519553</v>
      </c>
      <c r="D3319">
        <f t="shared" si="51"/>
        <v>173</v>
      </c>
      <c r="E3319" t="s">
        <v>3326</v>
      </c>
    </row>
    <row r="3320" spans="1:5" x14ac:dyDescent="0.25">
      <c r="A3320" t="s">
        <v>1</v>
      </c>
      <c r="B3320">
        <v>4521535</v>
      </c>
      <c r="C3320">
        <v>4521904</v>
      </c>
      <c r="D3320">
        <f t="shared" si="51"/>
        <v>369</v>
      </c>
      <c r="E3320" t="s">
        <v>3327</v>
      </c>
    </row>
    <row r="3321" spans="1:5" x14ac:dyDescent="0.25">
      <c r="A3321" t="s">
        <v>1</v>
      </c>
      <c r="B3321">
        <v>4523044</v>
      </c>
      <c r="C3321">
        <v>4523210</v>
      </c>
      <c r="D3321">
        <f t="shared" si="51"/>
        <v>166</v>
      </c>
      <c r="E3321" t="s">
        <v>3328</v>
      </c>
    </row>
    <row r="3322" spans="1:5" x14ac:dyDescent="0.25">
      <c r="A3322" t="s">
        <v>1</v>
      </c>
      <c r="B3322">
        <v>4537583</v>
      </c>
      <c r="C3322">
        <v>4537815</v>
      </c>
      <c r="D3322">
        <f t="shared" si="51"/>
        <v>232</v>
      </c>
      <c r="E3322" t="s">
        <v>3329</v>
      </c>
    </row>
    <row r="3323" spans="1:5" x14ac:dyDescent="0.25">
      <c r="A3323" t="s">
        <v>1</v>
      </c>
      <c r="B3323">
        <v>4538517</v>
      </c>
      <c r="C3323">
        <v>4538740</v>
      </c>
      <c r="D3323">
        <f t="shared" si="51"/>
        <v>223</v>
      </c>
      <c r="E3323" t="s">
        <v>3330</v>
      </c>
    </row>
    <row r="3324" spans="1:5" x14ac:dyDescent="0.25">
      <c r="A3324" t="s">
        <v>1</v>
      </c>
      <c r="B3324">
        <v>4539456</v>
      </c>
      <c r="C3324">
        <v>4539646</v>
      </c>
      <c r="D3324">
        <f t="shared" si="51"/>
        <v>190</v>
      </c>
      <c r="E3324" t="s">
        <v>3331</v>
      </c>
    </row>
    <row r="3325" spans="1:5" x14ac:dyDescent="0.25">
      <c r="A3325" t="s">
        <v>2</v>
      </c>
      <c r="B3325">
        <v>9340</v>
      </c>
      <c r="C3325">
        <v>9541</v>
      </c>
      <c r="D3325">
        <f t="shared" si="51"/>
        <v>201</v>
      </c>
      <c r="E3325" t="s">
        <v>3332</v>
      </c>
    </row>
    <row r="3326" spans="1:5" x14ac:dyDescent="0.25">
      <c r="A3326" t="s">
        <v>2</v>
      </c>
      <c r="B3326">
        <v>10643</v>
      </c>
      <c r="C3326">
        <v>11076</v>
      </c>
      <c r="D3326">
        <f t="shared" si="51"/>
        <v>433</v>
      </c>
      <c r="E3326" t="s">
        <v>3333</v>
      </c>
    </row>
    <row r="3327" spans="1:5" x14ac:dyDescent="0.25">
      <c r="A3327" t="s">
        <v>2</v>
      </c>
      <c r="B3327">
        <v>14782</v>
      </c>
      <c r="C3327">
        <v>15081</v>
      </c>
      <c r="D3327">
        <f t="shared" si="51"/>
        <v>299</v>
      </c>
      <c r="E3327" t="s">
        <v>3334</v>
      </c>
    </row>
    <row r="3328" spans="1:5" x14ac:dyDescent="0.25">
      <c r="A3328" t="s">
        <v>2</v>
      </c>
      <c r="B3328">
        <v>16700</v>
      </c>
      <c r="C3328">
        <v>16868</v>
      </c>
      <c r="D3328">
        <f t="shared" si="51"/>
        <v>168</v>
      </c>
      <c r="E3328" t="s">
        <v>3335</v>
      </c>
    </row>
    <row r="3329" spans="1:5" x14ac:dyDescent="0.25">
      <c r="A3329" t="s">
        <v>2</v>
      </c>
      <c r="B3329">
        <v>20175</v>
      </c>
      <c r="C3329">
        <v>20744</v>
      </c>
      <c r="D3329">
        <f t="shared" si="51"/>
        <v>569</v>
      </c>
      <c r="E3329" t="s">
        <v>3336</v>
      </c>
    </row>
    <row r="3330" spans="1:5" x14ac:dyDescent="0.25">
      <c r="A3330" t="s">
        <v>2</v>
      </c>
      <c r="B3330">
        <v>23162</v>
      </c>
      <c r="C3330">
        <v>23442</v>
      </c>
      <c r="D3330">
        <f t="shared" si="51"/>
        <v>280</v>
      </c>
      <c r="E3330" t="s">
        <v>3337</v>
      </c>
    </row>
    <row r="3331" spans="1:5" x14ac:dyDescent="0.25">
      <c r="A3331" t="s">
        <v>2</v>
      </c>
      <c r="B3331">
        <v>26498</v>
      </c>
      <c r="C3331">
        <v>26718</v>
      </c>
      <c r="D3331">
        <f t="shared" ref="D3331:D3394" si="52">C3331-B3331</f>
        <v>220</v>
      </c>
      <c r="E3331" t="s">
        <v>3338</v>
      </c>
    </row>
    <row r="3332" spans="1:5" x14ac:dyDescent="0.25">
      <c r="A3332" t="s">
        <v>2</v>
      </c>
      <c r="B3332">
        <v>28241</v>
      </c>
      <c r="C3332">
        <v>28665</v>
      </c>
      <c r="D3332">
        <f t="shared" si="52"/>
        <v>424</v>
      </c>
      <c r="E3332" t="s">
        <v>3339</v>
      </c>
    </row>
    <row r="3333" spans="1:5" x14ac:dyDescent="0.25">
      <c r="A3333" t="s">
        <v>2</v>
      </c>
      <c r="B3333">
        <v>29618</v>
      </c>
      <c r="C3333">
        <v>29802</v>
      </c>
      <c r="D3333">
        <f t="shared" si="52"/>
        <v>184</v>
      </c>
      <c r="E3333" t="s">
        <v>3340</v>
      </c>
    </row>
    <row r="3334" spans="1:5" x14ac:dyDescent="0.25">
      <c r="A3334" t="s">
        <v>2</v>
      </c>
      <c r="B3334">
        <v>30717</v>
      </c>
      <c r="C3334">
        <v>31223</v>
      </c>
      <c r="D3334">
        <f t="shared" si="52"/>
        <v>506</v>
      </c>
      <c r="E3334" t="s">
        <v>3341</v>
      </c>
    </row>
    <row r="3335" spans="1:5" x14ac:dyDescent="0.25">
      <c r="A3335" t="s">
        <v>2</v>
      </c>
      <c r="B3335">
        <v>31886</v>
      </c>
      <c r="C3335">
        <v>32102</v>
      </c>
      <c r="D3335">
        <f t="shared" si="52"/>
        <v>216</v>
      </c>
      <c r="E3335" t="s">
        <v>3342</v>
      </c>
    </row>
    <row r="3336" spans="1:5" x14ac:dyDescent="0.25">
      <c r="A3336" t="s">
        <v>2</v>
      </c>
      <c r="B3336">
        <v>35444</v>
      </c>
      <c r="C3336">
        <v>35783</v>
      </c>
      <c r="D3336">
        <f t="shared" si="52"/>
        <v>339</v>
      </c>
      <c r="E3336" t="s">
        <v>3343</v>
      </c>
    </row>
    <row r="3337" spans="1:5" x14ac:dyDescent="0.25">
      <c r="A3337" t="s">
        <v>2</v>
      </c>
      <c r="B3337">
        <v>36447</v>
      </c>
      <c r="C3337">
        <v>36648</v>
      </c>
      <c r="D3337">
        <f t="shared" si="52"/>
        <v>201</v>
      </c>
      <c r="E3337" t="s">
        <v>3344</v>
      </c>
    </row>
    <row r="3338" spans="1:5" x14ac:dyDescent="0.25">
      <c r="A3338" t="s">
        <v>2</v>
      </c>
      <c r="B3338">
        <v>37235</v>
      </c>
      <c r="C3338">
        <v>37509</v>
      </c>
      <c r="D3338">
        <f t="shared" si="52"/>
        <v>274</v>
      </c>
      <c r="E3338" t="s">
        <v>3345</v>
      </c>
    </row>
    <row r="3339" spans="1:5" x14ac:dyDescent="0.25">
      <c r="A3339" t="s">
        <v>2</v>
      </c>
      <c r="B3339">
        <v>37795</v>
      </c>
      <c r="C3339">
        <v>37954</v>
      </c>
      <c r="D3339">
        <f t="shared" si="52"/>
        <v>159</v>
      </c>
      <c r="E3339" t="s">
        <v>3346</v>
      </c>
    </row>
    <row r="3340" spans="1:5" x14ac:dyDescent="0.25">
      <c r="A3340" t="s">
        <v>2</v>
      </c>
      <c r="B3340">
        <v>38179</v>
      </c>
      <c r="C3340">
        <v>38404</v>
      </c>
      <c r="D3340">
        <f t="shared" si="52"/>
        <v>225</v>
      </c>
      <c r="E3340" t="s">
        <v>3347</v>
      </c>
    </row>
    <row r="3341" spans="1:5" x14ac:dyDescent="0.25">
      <c r="A3341" t="s">
        <v>2</v>
      </c>
      <c r="B3341">
        <v>39107</v>
      </c>
      <c r="C3341">
        <v>39286</v>
      </c>
      <c r="D3341">
        <f t="shared" si="52"/>
        <v>179</v>
      </c>
      <c r="E3341" t="s">
        <v>3348</v>
      </c>
    </row>
    <row r="3342" spans="1:5" x14ac:dyDescent="0.25">
      <c r="A3342" t="s">
        <v>2</v>
      </c>
      <c r="B3342">
        <v>39495</v>
      </c>
      <c r="C3342">
        <v>39664</v>
      </c>
      <c r="D3342">
        <f t="shared" si="52"/>
        <v>169</v>
      </c>
      <c r="E3342" t="s">
        <v>3349</v>
      </c>
    </row>
    <row r="3343" spans="1:5" x14ac:dyDescent="0.25">
      <c r="A3343" t="s">
        <v>2</v>
      </c>
      <c r="B3343">
        <v>40428</v>
      </c>
      <c r="C3343">
        <v>40595</v>
      </c>
      <c r="D3343">
        <f t="shared" si="52"/>
        <v>167</v>
      </c>
      <c r="E3343" t="s">
        <v>3350</v>
      </c>
    </row>
    <row r="3344" spans="1:5" x14ac:dyDescent="0.25">
      <c r="A3344" t="s">
        <v>2</v>
      </c>
      <c r="B3344">
        <v>40781</v>
      </c>
      <c r="C3344">
        <v>41108</v>
      </c>
      <c r="D3344">
        <f t="shared" si="52"/>
        <v>327</v>
      </c>
      <c r="E3344" t="s">
        <v>3351</v>
      </c>
    </row>
    <row r="3345" spans="1:5" x14ac:dyDescent="0.25">
      <c r="A3345" t="s">
        <v>2</v>
      </c>
      <c r="B3345">
        <v>41691</v>
      </c>
      <c r="C3345">
        <v>42007</v>
      </c>
      <c r="D3345">
        <f t="shared" si="52"/>
        <v>316</v>
      </c>
      <c r="E3345" t="s">
        <v>3352</v>
      </c>
    </row>
    <row r="3346" spans="1:5" x14ac:dyDescent="0.25">
      <c r="A3346" t="s">
        <v>2</v>
      </c>
      <c r="B3346">
        <v>43266</v>
      </c>
      <c r="C3346">
        <v>44242</v>
      </c>
      <c r="D3346">
        <f t="shared" si="52"/>
        <v>976</v>
      </c>
      <c r="E3346" t="s">
        <v>3353</v>
      </c>
    </row>
    <row r="3347" spans="1:5" x14ac:dyDescent="0.25">
      <c r="A3347" t="s">
        <v>2</v>
      </c>
      <c r="B3347">
        <v>44325</v>
      </c>
      <c r="C3347">
        <v>44680</v>
      </c>
      <c r="D3347">
        <f t="shared" si="52"/>
        <v>355</v>
      </c>
      <c r="E3347" t="s">
        <v>3354</v>
      </c>
    </row>
    <row r="3348" spans="1:5" x14ac:dyDescent="0.25">
      <c r="A3348" t="s">
        <v>2</v>
      </c>
      <c r="B3348">
        <v>45507</v>
      </c>
      <c r="C3348">
        <v>45698</v>
      </c>
      <c r="D3348">
        <f t="shared" si="52"/>
        <v>191</v>
      </c>
      <c r="E3348" t="s">
        <v>3355</v>
      </c>
    </row>
    <row r="3349" spans="1:5" x14ac:dyDescent="0.25">
      <c r="A3349" t="s">
        <v>2</v>
      </c>
      <c r="B3349">
        <v>50888</v>
      </c>
      <c r="C3349">
        <v>51105</v>
      </c>
      <c r="D3349">
        <f t="shared" si="52"/>
        <v>217</v>
      </c>
      <c r="E3349" t="s">
        <v>3356</v>
      </c>
    </row>
    <row r="3350" spans="1:5" x14ac:dyDescent="0.25">
      <c r="A3350" t="s">
        <v>2</v>
      </c>
      <c r="B3350">
        <v>51721</v>
      </c>
      <c r="C3350">
        <v>52165</v>
      </c>
      <c r="D3350">
        <f t="shared" si="52"/>
        <v>444</v>
      </c>
      <c r="E3350" t="s">
        <v>3357</v>
      </c>
    </row>
    <row r="3351" spans="1:5" x14ac:dyDescent="0.25">
      <c r="A3351" t="s">
        <v>2</v>
      </c>
      <c r="B3351">
        <v>53789</v>
      </c>
      <c r="C3351">
        <v>53958</v>
      </c>
      <c r="D3351">
        <f t="shared" si="52"/>
        <v>169</v>
      </c>
      <c r="E3351" t="s">
        <v>3358</v>
      </c>
    </row>
    <row r="3352" spans="1:5" x14ac:dyDescent="0.25">
      <c r="A3352" t="s">
        <v>2</v>
      </c>
      <c r="B3352">
        <v>56191</v>
      </c>
      <c r="C3352">
        <v>56455</v>
      </c>
      <c r="D3352">
        <f t="shared" si="52"/>
        <v>264</v>
      </c>
      <c r="E3352" t="s">
        <v>3359</v>
      </c>
    </row>
    <row r="3353" spans="1:5" x14ac:dyDescent="0.25">
      <c r="A3353" t="s">
        <v>2</v>
      </c>
      <c r="B3353">
        <v>57610</v>
      </c>
      <c r="C3353">
        <v>57833</v>
      </c>
      <c r="D3353">
        <f t="shared" si="52"/>
        <v>223</v>
      </c>
      <c r="E3353" t="s">
        <v>3360</v>
      </c>
    </row>
    <row r="3354" spans="1:5" x14ac:dyDescent="0.25">
      <c r="A3354" t="s">
        <v>2</v>
      </c>
      <c r="B3354">
        <v>57960</v>
      </c>
      <c r="C3354">
        <v>58205</v>
      </c>
      <c r="D3354">
        <f t="shared" si="52"/>
        <v>245</v>
      </c>
      <c r="E3354" t="s">
        <v>3361</v>
      </c>
    </row>
    <row r="3355" spans="1:5" x14ac:dyDescent="0.25">
      <c r="A3355" t="s">
        <v>2</v>
      </c>
      <c r="B3355">
        <v>59136</v>
      </c>
      <c r="C3355">
        <v>59526</v>
      </c>
      <c r="D3355">
        <f t="shared" si="52"/>
        <v>390</v>
      </c>
      <c r="E3355" t="s">
        <v>3362</v>
      </c>
    </row>
    <row r="3356" spans="1:5" x14ac:dyDescent="0.25">
      <c r="A3356" t="s">
        <v>2</v>
      </c>
      <c r="B3356">
        <v>61137</v>
      </c>
      <c r="C3356">
        <v>61293</v>
      </c>
      <c r="D3356">
        <f t="shared" si="52"/>
        <v>156</v>
      </c>
      <c r="E3356" t="s">
        <v>3363</v>
      </c>
    </row>
    <row r="3357" spans="1:5" x14ac:dyDescent="0.25">
      <c r="A3357" t="s">
        <v>2</v>
      </c>
      <c r="B3357">
        <v>61556</v>
      </c>
      <c r="C3357">
        <v>61828</v>
      </c>
      <c r="D3357">
        <f t="shared" si="52"/>
        <v>272</v>
      </c>
      <c r="E3357" t="s">
        <v>3364</v>
      </c>
    </row>
    <row r="3358" spans="1:5" x14ac:dyDescent="0.25">
      <c r="A3358" t="s">
        <v>2</v>
      </c>
      <c r="B3358">
        <v>61899</v>
      </c>
      <c r="C3358">
        <v>62260</v>
      </c>
      <c r="D3358">
        <f t="shared" si="52"/>
        <v>361</v>
      </c>
      <c r="E3358" t="s">
        <v>3365</v>
      </c>
    </row>
    <row r="3359" spans="1:5" x14ac:dyDescent="0.25">
      <c r="A3359" t="s">
        <v>2</v>
      </c>
      <c r="B3359">
        <v>62479</v>
      </c>
      <c r="C3359">
        <v>62861</v>
      </c>
      <c r="D3359">
        <f t="shared" si="52"/>
        <v>382</v>
      </c>
      <c r="E3359" t="s">
        <v>3366</v>
      </c>
    </row>
    <row r="3360" spans="1:5" x14ac:dyDescent="0.25">
      <c r="A3360" t="s">
        <v>2</v>
      </c>
      <c r="B3360">
        <v>63652</v>
      </c>
      <c r="C3360">
        <v>63848</v>
      </c>
      <c r="D3360">
        <f t="shared" si="52"/>
        <v>196</v>
      </c>
      <c r="E3360" t="s">
        <v>3367</v>
      </c>
    </row>
    <row r="3361" spans="1:5" x14ac:dyDescent="0.25">
      <c r="A3361" t="s">
        <v>2</v>
      </c>
      <c r="B3361">
        <v>63862</v>
      </c>
      <c r="C3361">
        <v>64073</v>
      </c>
      <c r="D3361">
        <f t="shared" si="52"/>
        <v>211</v>
      </c>
      <c r="E3361" t="s">
        <v>3368</v>
      </c>
    </row>
    <row r="3362" spans="1:5" x14ac:dyDescent="0.25">
      <c r="A3362" t="s">
        <v>2</v>
      </c>
      <c r="B3362">
        <v>65969</v>
      </c>
      <c r="C3362">
        <v>66223</v>
      </c>
      <c r="D3362">
        <f t="shared" si="52"/>
        <v>254</v>
      </c>
      <c r="E3362" t="s">
        <v>3369</v>
      </c>
    </row>
    <row r="3363" spans="1:5" x14ac:dyDescent="0.25">
      <c r="A3363" t="s">
        <v>2</v>
      </c>
      <c r="B3363">
        <v>68899</v>
      </c>
      <c r="C3363">
        <v>69114</v>
      </c>
      <c r="D3363">
        <f t="shared" si="52"/>
        <v>215</v>
      </c>
      <c r="E3363" t="s">
        <v>3370</v>
      </c>
    </row>
    <row r="3364" spans="1:5" x14ac:dyDescent="0.25">
      <c r="A3364" t="s">
        <v>2</v>
      </c>
      <c r="B3364">
        <v>69555</v>
      </c>
      <c r="C3364">
        <v>70450</v>
      </c>
      <c r="D3364">
        <f t="shared" si="52"/>
        <v>895</v>
      </c>
      <c r="E3364" t="s">
        <v>3371</v>
      </c>
    </row>
    <row r="3365" spans="1:5" x14ac:dyDescent="0.25">
      <c r="A3365" t="s">
        <v>2</v>
      </c>
      <c r="B3365">
        <v>70806</v>
      </c>
      <c r="C3365">
        <v>71090</v>
      </c>
      <c r="D3365">
        <f t="shared" si="52"/>
        <v>284</v>
      </c>
      <c r="E3365" t="s">
        <v>3372</v>
      </c>
    </row>
    <row r="3366" spans="1:5" x14ac:dyDescent="0.25">
      <c r="A3366" t="s">
        <v>2</v>
      </c>
      <c r="B3366">
        <v>71355</v>
      </c>
      <c r="C3366">
        <v>71729</v>
      </c>
      <c r="D3366">
        <f t="shared" si="52"/>
        <v>374</v>
      </c>
      <c r="E3366" t="s">
        <v>3373</v>
      </c>
    </row>
    <row r="3367" spans="1:5" x14ac:dyDescent="0.25">
      <c r="A3367" t="s">
        <v>2</v>
      </c>
      <c r="B3367">
        <v>71784</v>
      </c>
      <c r="C3367">
        <v>71959</v>
      </c>
      <c r="D3367">
        <f t="shared" si="52"/>
        <v>175</v>
      </c>
      <c r="E3367" t="s">
        <v>3374</v>
      </c>
    </row>
    <row r="3368" spans="1:5" x14ac:dyDescent="0.25">
      <c r="A3368" t="s">
        <v>2</v>
      </c>
      <c r="B3368">
        <v>72087</v>
      </c>
      <c r="C3368">
        <v>72520</v>
      </c>
      <c r="D3368">
        <f t="shared" si="52"/>
        <v>433</v>
      </c>
      <c r="E3368" t="s">
        <v>3375</v>
      </c>
    </row>
    <row r="3369" spans="1:5" x14ac:dyDescent="0.25">
      <c r="A3369" t="s">
        <v>2</v>
      </c>
      <c r="B3369">
        <v>72821</v>
      </c>
      <c r="C3369">
        <v>73014</v>
      </c>
      <c r="D3369">
        <f t="shared" si="52"/>
        <v>193</v>
      </c>
      <c r="E3369" t="s">
        <v>3376</v>
      </c>
    </row>
    <row r="3370" spans="1:5" x14ac:dyDescent="0.25">
      <c r="A3370" t="s">
        <v>2</v>
      </c>
      <c r="B3370">
        <v>73369</v>
      </c>
      <c r="C3370">
        <v>73637</v>
      </c>
      <c r="D3370">
        <f t="shared" si="52"/>
        <v>268</v>
      </c>
      <c r="E3370" t="s">
        <v>3377</v>
      </c>
    </row>
    <row r="3371" spans="1:5" x14ac:dyDescent="0.25">
      <c r="A3371" t="s">
        <v>2</v>
      </c>
      <c r="B3371">
        <v>74289</v>
      </c>
      <c r="C3371">
        <v>74539</v>
      </c>
      <c r="D3371">
        <f t="shared" si="52"/>
        <v>250</v>
      </c>
      <c r="E3371" t="s">
        <v>3378</v>
      </c>
    </row>
    <row r="3372" spans="1:5" x14ac:dyDescent="0.25">
      <c r="A3372" t="s">
        <v>2</v>
      </c>
      <c r="B3372">
        <v>74944</v>
      </c>
      <c r="C3372">
        <v>75140</v>
      </c>
      <c r="D3372">
        <f t="shared" si="52"/>
        <v>196</v>
      </c>
      <c r="E3372" t="s">
        <v>3379</v>
      </c>
    </row>
    <row r="3373" spans="1:5" x14ac:dyDescent="0.25">
      <c r="A3373" t="s">
        <v>2</v>
      </c>
      <c r="B3373">
        <v>75561</v>
      </c>
      <c r="C3373">
        <v>75762</v>
      </c>
      <c r="D3373">
        <f t="shared" si="52"/>
        <v>201</v>
      </c>
      <c r="E3373" t="s">
        <v>3380</v>
      </c>
    </row>
    <row r="3374" spans="1:5" x14ac:dyDescent="0.25">
      <c r="A3374" t="s">
        <v>2</v>
      </c>
      <c r="B3374">
        <v>76366</v>
      </c>
      <c r="C3374">
        <v>76656</v>
      </c>
      <c r="D3374">
        <f t="shared" si="52"/>
        <v>290</v>
      </c>
      <c r="E3374" t="s">
        <v>3381</v>
      </c>
    </row>
    <row r="3375" spans="1:5" x14ac:dyDescent="0.25">
      <c r="A3375" t="s">
        <v>2</v>
      </c>
      <c r="B3375">
        <v>76852</v>
      </c>
      <c r="C3375">
        <v>77298</v>
      </c>
      <c r="D3375">
        <f t="shared" si="52"/>
        <v>446</v>
      </c>
      <c r="E3375" t="s">
        <v>3382</v>
      </c>
    </row>
    <row r="3376" spans="1:5" x14ac:dyDescent="0.25">
      <c r="A3376" t="s">
        <v>2</v>
      </c>
      <c r="B3376">
        <v>78839</v>
      </c>
      <c r="C3376">
        <v>79186</v>
      </c>
      <c r="D3376">
        <f t="shared" si="52"/>
        <v>347</v>
      </c>
      <c r="E3376" t="s">
        <v>3383</v>
      </c>
    </row>
    <row r="3377" spans="1:5" x14ac:dyDescent="0.25">
      <c r="A3377" t="s">
        <v>2</v>
      </c>
      <c r="B3377">
        <v>79941</v>
      </c>
      <c r="C3377">
        <v>80140</v>
      </c>
      <c r="D3377">
        <f t="shared" si="52"/>
        <v>199</v>
      </c>
      <c r="E3377" t="s">
        <v>3384</v>
      </c>
    </row>
    <row r="3378" spans="1:5" x14ac:dyDescent="0.25">
      <c r="A3378" t="s">
        <v>2</v>
      </c>
      <c r="B3378">
        <v>80763</v>
      </c>
      <c r="C3378">
        <v>81005</v>
      </c>
      <c r="D3378">
        <f t="shared" si="52"/>
        <v>242</v>
      </c>
      <c r="E3378" t="s">
        <v>3385</v>
      </c>
    </row>
    <row r="3379" spans="1:5" x14ac:dyDescent="0.25">
      <c r="A3379" t="s">
        <v>2</v>
      </c>
      <c r="B3379">
        <v>81173</v>
      </c>
      <c r="C3379">
        <v>81384</v>
      </c>
      <c r="D3379">
        <f t="shared" si="52"/>
        <v>211</v>
      </c>
      <c r="E3379" t="s">
        <v>3386</v>
      </c>
    </row>
    <row r="3380" spans="1:5" x14ac:dyDescent="0.25">
      <c r="A3380" t="s">
        <v>2</v>
      </c>
      <c r="B3380">
        <v>81967</v>
      </c>
      <c r="C3380">
        <v>82214</v>
      </c>
      <c r="D3380">
        <f t="shared" si="52"/>
        <v>247</v>
      </c>
      <c r="E3380" t="s">
        <v>3387</v>
      </c>
    </row>
    <row r="3381" spans="1:5" x14ac:dyDescent="0.25">
      <c r="A3381" t="s">
        <v>2</v>
      </c>
      <c r="B3381">
        <v>82518</v>
      </c>
      <c r="C3381">
        <v>82681</v>
      </c>
      <c r="D3381">
        <f t="shared" si="52"/>
        <v>163</v>
      </c>
      <c r="E3381" t="s">
        <v>3388</v>
      </c>
    </row>
    <row r="3382" spans="1:5" x14ac:dyDescent="0.25">
      <c r="A3382" t="s">
        <v>2</v>
      </c>
      <c r="B3382">
        <v>84582</v>
      </c>
      <c r="C3382">
        <v>84857</v>
      </c>
      <c r="D3382">
        <f t="shared" si="52"/>
        <v>275</v>
      </c>
      <c r="E3382" t="s">
        <v>3389</v>
      </c>
    </row>
    <row r="3383" spans="1:5" x14ac:dyDescent="0.25">
      <c r="A3383" t="s">
        <v>2</v>
      </c>
      <c r="B3383">
        <v>85058</v>
      </c>
      <c r="C3383">
        <v>85573</v>
      </c>
      <c r="D3383">
        <f t="shared" si="52"/>
        <v>515</v>
      </c>
      <c r="E3383" t="s">
        <v>3390</v>
      </c>
    </row>
    <row r="3384" spans="1:5" x14ac:dyDescent="0.25">
      <c r="A3384" t="s">
        <v>2</v>
      </c>
      <c r="B3384">
        <v>86193</v>
      </c>
      <c r="C3384">
        <v>86374</v>
      </c>
      <c r="D3384">
        <f t="shared" si="52"/>
        <v>181</v>
      </c>
      <c r="E3384" t="s">
        <v>3391</v>
      </c>
    </row>
    <row r="3385" spans="1:5" x14ac:dyDescent="0.25">
      <c r="A3385" t="s">
        <v>2</v>
      </c>
      <c r="B3385">
        <v>86627</v>
      </c>
      <c r="C3385">
        <v>87051</v>
      </c>
      <c r="D3385">
        <f t="shared" si="52"/>
        <v>424</v>
      </c>
      <c r="E3385" t="s">
        <v>3392</v>
      </c>
    </row>
    <row r="3386" spans="1:5" x14ac:dyDescent="0.25">
      <c r="A3386" t="s">
        <v>2</v>
      </c>
      <c r="B3386">
        <v>87446</v>
      </c>
      <c r="C3386">
        <v>87717</v>
      </c>
      <c r="D3386">
        <f t="shared" si="52"/>
        <v>271</v>
      </c>
      <c r="E3386" t="s">
        <v>3393</v>
      </c>
    </row>
    <row r="3387" spans="1:5" x14ac:dyDescent="0.25">
      <c r="A3387" t="s">
        <v>2</v>
      </c>
      <c r="B3387">
        <v>87732</v>
      </c>
      <c r="C3387">
        <v>87996</v>
      </c>
      <c r="D3387">
        <f t="shared" si="52"/>
        <v>264</v>
      </c>
      <c r="E3387" t="s">
        <v>3394</v>
      </c>
    </row>
    <row r="3388" spans="1:5" x14ac:dyDescent="0.25">
      <c r="A3388" t="s">
        <v>2</v>
      </c>
      <c r="B3388">
        <v>88196</v>
      </c>
      <c r="C3388">
        <v>88420</v>
      </c>
      <c r="D3388">
        <f t="shared" si="52"/>
        <v>224</v>
      </c>
      <c r="E3388" t="s">
        <v>3395</v>
      </c>
    </row>
    <row r="3389" spans="1:5" x14ac:dyDescent="0.25">
      <c r="A3389" t="s">
        <v>2</v>
      </c>
      <c r="B3389">
        <v>92300</v>
      </c>
      <c r="C3389">
        <v>92478</v>
      </c>
      <c r="D3389">
        <f t="shared" si="52"/>
        <v>178</v>
      </c>
      <c r="E3389" t="s">
        <v>3396</v>
      </c>
    </row>
    <row r="3390" spans="1:5" x14ac:dyDescent="0.25">
      <c r="A3390" t="s">
        <v>2</v>
      </c>
      <c r="B3390">
        <v>94313</v>
      </c>
      <c r="C3390">
        <v>94605</v>
      </c>
      <c r="D3390">
        <f t="shared" si="52"/>
        <v>292</v>
      </c>
      <c r="E3390" t="s">
        <v>3397</v>
      </c>
    </row>
    <row r="3391" spans="1:5" x14ac:dyDescent="0.25">
      <c r="A3391" t="s">
        <v>2</v>
      </c>
      <c r="B3391">
        <v>94797</v>
      </c>
      <c r="C3391">
        <v>95014</v>
      </c>
      <c r="D3391">
        <f t="shared" si="52"/>
        <v>217</v>
      </c>
      <c r="E3391" t="s">
        <v>3398</v>
      </c>
    </row>
    <row r="3392" spans="1:5" x14ac:dyDescent="0.25">
      <c r="A3392" t="s">
        <v>2</v>
      </c>
      <c r="B3392">
        <v>95601</v>
      </c>
      <c r="C3392">
        <v>95987</v>
      </c>
      <c r="D3392">
        <f t="shared" si="52"/>
        <v>386</v>
      </c>
      <c r="E3392" t="s">
        <v>3399</v>
      </c>
    </row>
    <row r="3393" spans="1:5" x14ac:dyDescent="0.25">
      <c r="A3393" t="s">
        <v>2</v>
      </c>
      <c r="B3393">
        <v>97061</v>
      </c>
      <c r="C3393">
        <v>97334</v>
      </c>
      <c r="D3393">
        <f t="shared" si="52"/>
        <v>273</v>
      </c>
      <c r="E3393" t="s">
        <v>3400</v>
      </c>
    </row>
    <row r="3394" spans="1:5" x14ac:dyDescent="0.25">
      <c r="A3394" t="s">
        <v>2</v>
      </c>
      <c r="B3394">
        <v>97468</v>
      </c>
      <c r="C3394">
        <v>97688</v>
      </c>
      <c r="D3394">
        <f t="shared" si="52"/>
        <v>220</v>
      </c>
      <c r="E3394" t="s">
        <v>3401</v>
      </c>
    </row>
    <row r="3395" spans="1:5" x14ac:dyDescent="0.25">
      <c r="A3395" t="s">
        <v>2</v>
      </c>
      <c r="B3395">
        <v>97793</v>
      </c>
      <c r="C3395">
        <v>98184</v>
      </c>
      <c r="D3395">
        <f t="shared" ref="D3395:D3458" si="53">C3395-B3395</f>
        <v>391</v>
      </c>
      <c r="E3395" t="s">
        <v>3402</v>
      </c>
    </row>
    <row r="3396" spans="1:5" x14ac:dyDescent="0.25">
      <c r="A3396" t="s">
        <v>2</v>
      </c>
      <c r="B3396">
        <v>98357</v>
      </c>
      <c r="C3396">
        <v>98513</v>
      </c>
      <c r="D3396">
        <f t="shared" si="53"/>
        <v>156</v>
      </c>
      <c r="E3396" t="s">
        <v>3403</v>
      </c>
    </row>
    <row r="3397" spans="1:5" x14ac:dyDescent="0.25">
      <c r="A3397" t="s">
        <v>2</v>
      </c>
      <c r="B3397">
        <v>103935</v>
      </c>
      <c r="C3397">
        <v>104241</v>
      </c>
      <c r="D3397">
        <f t="shared" si="53"/>
        <v>306</v>
      </c>
      <c r="E3397" t="s">
        <v>3404</v>
      </c>
    </row>
    <row r="3398" spans="1:5" x14ac:dyDescent="0.25">
      <c r="A3398" t="s">
        <v>2</v>
      </c>
      <c r="B3398">
        <v>105002</v>
      </c>
      <c r="C3398">
        <v>105187</v>
      </c>
      <c r="D3398">
        <f t="shared" si="53"/>
        <v>185</v>
      </c>
      <c r="E3398" t="s">
        <v>3405</v>
      </c>
    </row>
    <row r="3399" spans="1:5" x14ac:dyDescent="0.25">
      <c r="A3399" t="s">
        <v>2</v>
      </c>
      <c r="B3399">
        <v>108329</v>
      </c>
      <c r="C3399">
        <v>108600</v>
      </c>
      <c r="D3399">
        <f t="shared" si="53"/>
        <v>271</v>
      </c>
      <c r="E3399" t="s">
        <v>3406</v>
      </c>
    </row>
    <row r="3400" spans="1:5" x14ac:dyDescent="0.25">
      <c r="A3400" t="s">
        <v>2</v>
      </c>
      <c r="B3400">
        <v>110460</v>
      </c>
      <c r="C3400">
        <v>110988</v>
      </c>
      <c r="D3400">
        <f t="shared" si="53"/>
        <v>528</v>
      </c>
      <c r="E3400" t="s">
        <v>3407</v>
      </c>
    </row>
    <row r="3401" spans="1:5" x14ac:dyDescent="0.25">
      <c r="A3401" t="s">
        <v>2</v>
      </c>
      <c r="B3401">
        <v>112345</v>
      </c>
      <c r="C3401">
        <v>112704</v>
      </c>
      <c r="D3401">
        <f t="shared" si="53"/>
        <v>359</v>
      </c>
      <c r="E3401" t="s">
        <v>3408</v>
      </c>
    </row>
    <row r="3402" spans="1:5" x14ac:dyDescent="0.25">
      <c r="A3402" t="s">
        <v>2</v>
      </c>
      <c r="B3402">
        <v>113820</v>
      </c>
      <c r="C3402">
        <v>114016</v>
      </c>
      <c r="D3402">
        <f t="shared" si="53"/>
        <v>196</v>
      </c>
      <c r="E3402" t="s">
        <v>3409</v>
      </c>
    </row>
    <row r="3403" spans="1:5" x14ac:dyDescent="0.25">
      <c r="A3403" t="s">
        <v>2</v>
      </c>
      <c r="B3403">
        <v>115778</v>
      </c>
      <c r="C3403">
        <v>115951</v>
      </c>
      <c r="D3403">
        <f t="shared" si="53"/>
        <v>173</v>
      </c>
      <c r="E3403" t="s">
        <v>3410</v>
      </c>
    </row>
    <row r="3404" spans="1:5" x14ac:dyDescent="0.25">
      <c r="A3404" t="s">
        <v>2</v>
      </c>
      <c r="B3404">
        <v>116069</v>
      </c>
      <c r="C3404">
        <v>116252</v>
      </c>
      <c r="D3404">
        <f t="shared" si="53"/>
        <v>183</v>
      </c>
      <c r="E3404" t="s">
        <v>3411</v>
      </c>
    </row>
    <row r="3405" spans="1:5" x14ac:dyDescent="0.25">
      <c r="A3405" t="s">
        <v>2</v>
      </c>
      <c r="B3405">
        <v>116355</v>
      </c>
      <c r="C3405">
        <v>116692</v>
      </c>
      <c r="D3405">
        <f t="shared" si="53"/>
        <v>337</v>
      </c>
      <c r="E3405" t="s">
        <v>3412</v>
      </c>
    </row>
    <row r="3406" spans="1:5" x14ac:dyDescent="0.25">
      <c r="A3406" t="s">
        <v>2</v>
      </c>
      <c r="B3406">
        <v>120228</v>
      </c>
      <c r="C3406">
        <v>120391</v>
      </c>
      <c r="D3406">
        <f t="shared" si="53"/>
        <v>163</v>
      </c>
      <c r="E3406" t="s">
        <v>3413</v>
      </c>
    </row>
    <row r="3407" spans="1:5" x14ac:dyDescent="0.25">
      <c r="A3407" t="s">
        <v>2</v>
      </c>
      <c r="B3407">
        <v>124058</v>
      </c>
      <c r="C3407">
        <v>124621</v>
      </c>
      <c r="D3407">
        <f t="shared" si="53"/>
        <v>563</v>
      </c>
      <c r="E3407" t="s">
        <v>3414</v>
      </c>
    </row>
    <row r="3408" spans="1:5" x14ac:dyDescent="0.25">
      <c r="A3408" t="s">
        <v>2</v>
      </c>
      <c r="B3408">
        <v>124922</v>
      </c>
      <c r="C3408">
        <v>125098</v>
      </c>
      <c r="D3408">
        <f t="shared" si="53"/>
        <v>176</v>
      </c>
      <c r="E3408" t="s">
        <v>3415</v>
      </c>
    </row>
    <row r="3409" spans="1:5" x14ac:dyDescent="0.25">
      <c r="A3409" t="s">
        <v>2</v>
      </c>
      <c r="B3409">
        <v>127666</v>
      </c>
      <c r="C3409">
        <v>127836</v>
      </c>
      <c r="D3409">
        <f t="shared" si="53"/>
        <v>170</v>
      </c>
      <c r="E3409" t="s">
        <v>3416</v>
      </c>
    </row>
    <row r="3410" spans="1:5" x14ac:dyDescent="0.25">
      <c r="A3410" t="s">
        <v>2</v>
      </c>
      <c r="B3410">
        <v>129244</v>
      </c>
      <c r="C3410">
        <v>129444</v>
      </c>
      <c r="D3410">
        <f t="shared" si="53"/>
        <v>200</v>
      </c>
      <c r="E3410" t="s">
        <v>3417</v>
      </c>
    </row>
    <row r="3411" spans="1:5" x14ac:dyDescent="0.25">
      <c r="A3411" t="s">
        <v>2</v>
      </c>
      <c r="B3411">
        <v>129580</v>
      </c>
      <c r="C3411">
        <v>130307</v>
      </c>
      <c r="D3411">
        <f t="shared" si="53"/>
        <v>727</v>
      </c>
      <c r="E3411" t="s">
        <v>3418</v>
      </c>
    </row>
    <row r="3412" spans="1:5" x14ac:dyDescent="0.25">
      <c r="A3412" t="s">
        <v>2</v>
      </c>
      <c r="B3412">
        <v>135877</v>
      </c>
      <c r="C3412">
        <v>136083</v>
      </c>
      <c r="D3412">
        <f t="shared" si="53"/>
        <v>206</v>
      </c>
      <c r="E3412" t="s">
        <v>3419</v>
      </c>
    </row>
    <row r="3413" spans="1:5" x14ac:dyDescent="0.25">
      <c r="A3413" t="s">
        <v>2</v>
      </c>
      <c r="B3413">
        <v>140292</v>
      </c>
      <c r="C3413">
        <v>140574</v>
      </c>
      <c r="D3413">
        <f t="shared" si="53"/>
        <v>282</v>
      </c>
      <c r="E3413" t="s">
        <v>3420</v>
      </c>
    </row>
    <row r="3414" spans="1:5" x14ac:dyDescent="0.25">
      <c r="A3414" t="s">
        <v>2</v>
      </c>
      <c r="B3414">
        <v>141678</v>
      </c>
      <c r="C3414">
        <v>141885</v>
      </c>
      <c r="D3414">
        <f t="shared" si="53"/>
        <v>207</v>
      </c>
      <c r="E3414" t="s">
        <v>3421</v>
      </c>
    </row>
    <row r="3415" spans="1:5" x14ac:dyDescent="0.25">
      <c r="A3415" t="s">
        <v>2</v>
      </c>
      <c r="B3415">
        <v>148972</v>
      </c>
      <c r="C3415">
        <v>149126</v>
      </c>
      <c r="D3415">
        <f t="shared" si="53"/>
        <v>154</v>
      </c>
      <c r="E3415" t="s">
        <v>3422</v>
      </c>
    </row>
    <row r="3416" spans="1:5" x14ac:dyDescent="0.25">
      <c r="A3416" t="s">
        <v>2</v>
      </c>
      <c r="B3416">
        <v>150524</v>
      </c>
      <c r="C3416">
        <v>150696</v>
      </c>
      <c r="D3416">
        <f t="shared" si="53"/>
        <v>172</v>
      </c>
      <c r="E3416" t="s">
        <v>3423</v>
      </c>
    </row>
    <row r="3417" spans="1:5" x14ac:dyDescent="0.25">
      <c r="A3417" t="s">
        <v>2</v>
      </c>
      <c r="B3417">
        <v>150824</v>
      </c>
      <c r="C3417">
        <v>151075</v>
      </c>
      <c r="D3417">
        <f t="shared" si="53"/>
        <v>251</v>
      </c>
      <c r="E3417" t="s">
        <v>3424</v>
      </c>
    </row>
    <row r="3418" spans="1:5" x14ac:dyDescent="0.25">
      <c r="A3418" t="s">
        <v>2</v>
      </c>
      <c r="B3418">
        <v>151272</v>
      </c>
      <c r="C3418">
        <v>151679</v>
      </c>
      <c r="D3418">
        <f t="shared" si="53"/>
        <v>407</v>
      </c>
      <c r="E3418" t="s">
        <v>3425</v>
      </c>
    </row>
    <row r="3419" spans="1:5" x14ac:dyDescent="0.25">
      <c r="A3419" t="s">
        <v>2</v>
      </c>
      <c r="B3419">
        <v>152643</v>
      </c>
      <c r="C3419">
        <v>152839</v>
      </c>
      <c r="D3419">
        <f t="shared" si="53"/>
        <v>196</v>
      </c>
      <c r="E3419" t="s">
        <v>3426</v>
      </c>
    </row>
    <row r="3420" spans="1:5" x14ac:dyDescent="0.25">
      <c r="A3420" t="s">
        <v>2</v>
      </c>
      <c r="B3420">
        <v>155740</v>
      </c>
      <c r="C3420">
        <v>155922</v>
      </c>
      <c r="D3420">
        <f t="shared" si="53"/>
        <v>182</v>
      </c>
      <c r="E3420" t="s">
        <v>3427</v>
      </c>
    </row>
    <row r="3421" spans="1:5" x14ac:dyDescent="0.25">
      <c r="A3421" t="s">
        <v>2</v>
      </c>
      <c r="B3421">
        <v>157905</v>
      </c>
      <c r="C3421">
        <v>158177</v>
      </c>
      <c r="D3421">
        <f t="shared" si="53"/>
        <v>272</v>
      </c>
      <c r="E3421" t="s">
        <v>3428</v>
      </c>
    </row>
    <row r="3422" spans="1:5" x14ac:dyDescent="0.25">
      <c r="A3422" t="s">
        <v>2</v>
      </c>
      <c r="B3422">
        <v>158527</v>
      </c>
      <c r="C3422">
        <v>158717</v>
      </c>
      <c r="D3422">
        <f t="shared" si="53"/>
        <v>190</v>
      </c>
      <c r="E3422" t="s">
        <v>3429</v>
      </c>
    </row>
    <row r="3423" spans="1:5" x14ac:dyDescent="0.25">
      <c r="A3423" t="s">
        <v>2</v>
      </c>
      <c r="B3423">
        <v>158911</v>
      </c>
      <c r="C3423">
        <v>159076</v>
      </c>
      <c r="D3423">
        <f t="shared" si="53"/>
        <v>165</v>
      </c>
      <c r="E3423" t="s">
        <v>3430</v>
      </c>
    </row>
    <row r="3424" spans="1:5" x14ac:dyDescent="0.25">
      <c r="A3424" t="s">
        <v>2</v>
      </c>
      <c r="B3424">
        <v>159384</v>
      </c>
      <c r="C3424">
        <v>159683</v>
      </c>
      <c r="D3424">
        <f t="shared" si="53"/>
        <v>299</v>
      </c>
      <c r="E3424" t="s">
        <v>3431</v>
      </c>
    </row>
    <row r="3425" spans="1:5" x14ac:dyDescent="0.25">
      <c r="A3425" t="s">
        <v>2</v>
      </c>
      <c r="B3425">
        <v>161788</v>
      </c>
      <c r="C3425">
        <v>161987</v>
      </c>
      <c r="D3425">
        <f t="shared" si="53"/>
        <v>199</v>
      </c>
      <c r="E3425" t="s">
        <v>3432</v>
      </c>
    </row>
    <row r="3426" spans="1:5" x14ac:dyDescent="0.25">
      <c r="A3426" t="s">
        <v>2</v>
      </c>
      <c r="B3426">
        <v>162140</v>
      </c>
      <c r="C3426">
        <v>162350</v>
      </c>
      <c r="D3426">
        <f t="shared" si="53"/>
        <v>210</v>
      </c>
      <c r="E3426" t="s">
        <v>3433</v>
      </c>
    </row>
    <row r="3427" spans="1:5" x14ac:dyDescent="0.25">
      <c r="A3427" t="s">
        <v>2</v>
      </c>
      <c r="B3427">
        <v>164613</v>
      </c>
      <c r="C3427">
        <v>164763</v>
      </c>
      <c r="D3427">
        <f t="shared" si="53"/>
        <v>150</v>
      </c>
      <c r="E3427" t="s">
        <v>3434</v>
      </c>
    </row>
    <row r="3428" spans="1:5" x14ac:dyDescent="0.25">
      <c r="A3428" t="s">
        <v>2</v>
      </c>
      <c r="B3428">
        <v>165701</v>
      </c>
      <c r="C3428">
        <v>165980</v>
      </c>
      <c r="D3428">
        <f t="shared" si="53"/>
        <v>279</v>
      </c>
      <c r="E3428" t="s">
        <v>3435</v>
      </c>
    </row>
    <row r="3429" spans="1:5" x14ac:dyDescent="0.25">
      <c r="A3429" t="s">
        <v>2</v>
      </c>
      <c r="B3429">
        <v>168659</v>
      </c>
      <c r="C3429">
        <v>168830</v>
      </c>
      <c r="D3429">
        <f t="shared" si="53"/>
        <v>171</v>
      </c>
      <c r="E3429" t="s">
        <v>3436</v>
      </c>
    </row>
    <row r="3430" spans="1:5" x14ac:dyDescent="0.25">
      <c r="A3430" t="s">
        <v>2</v>
      </c>
      <c r="B3430">
        <v>170146</v>
      </c>
      <c r="C3430">
        <v>170326</v>
      </c>
      <c r="D3430">
        <f t="shared" si="53"/>
        <v>180</v>
      </c>
      <c r="E3430" t="s">
        <v>3437</v>
      </c>
    </row>
    <row r="3431" spans="1:5" x14ac:dyDescent="0.25">
      <c r="A3431" t="s">
        <v>2</v>
      </c>
      <c r="B3431">
        <v>174320</v>
      </c>
      <c r="C3431">
        <v>174557</v>
      </c>
      <c r="D3431">
        <f t="shared" si="53"/>
        <v>237</v>
      </c>
      <c r="E3431" t="s">
        <v>3438</v>
      </c>
    </row>
    <row r="3432" spans="1:5" x14ac:dyDescent="0.25">
      <c r="A3432" t="s">
        <v>2</v>
      </c>
      <c r="B3432">
        <v>174597</v>
      </c>
      <c r="C3432">
        <v>174970</v>
      </c>
      <c r="D3432">
        <f t="shared" si="53"/>
        <v>373</v>
      </c>
      <c r="E3432" t="s">
        <v>3439</v>
      </c>
    </row>
    <row r="3433" spans="1:5" x14ac:dyDescent="0.25">
      <c r="A3433" t="s">
        <v>2</v>
      </c>
      <c r="B3433">
        <v>176254</v>
      </c>
      <c r="C3433">
        <v>176452</v>
      </c>
      <c r="D3433">
        <f t="shared" si="53"/>
        <v>198</v>
      </c>
      <c r="E3433" t="s">
        <v>3440</v>
      </c>
    </row>
    <row r="3434" spans="1:5" x14ac:dyDescent="0.25">
      <c r="A3434" t="s">
        <v>2</v>
      </c>
      <c r="B3434">
        <v>179858</v>
      </c>
      <c r="C3434">
        <v>180087</v>
      </c>
      <c r="D3434">
        <f t="shared" si="53"/>
        <v>229</v>
      </c>
      <c r="E3434" t="s">
        <v>3441</v>
      </c>
    </row>
    <row r="3435" spans="1:5" x14ac:dyDescent="0.25">
      <c r="A3435" t="s">
        <v>2</v>
      </c>
      <c r="B3435">
        <v>182223</v>
      </c>
      <c r="C3435">
        <v>182630</v>
      </c>
      <c r="D3435">
        <f t="shared" si="53"/>
        <v>407</v>
      </c>
      <c r="E3435" t="s">
        <v>3442</v>
      </c>
    </row>
    <row r="3436" spans="1:5" x14ac:dyDescent="0.25">
      <c r="A3436" t="s">
        <v>2</v>
      </c>
      <c r="B3436">
        <v>186456</v>
      </c>
      <c r="C3436">
        <v>186646</v>
      </c>
      <c r="D3436">
        <f t="shared" si="53"/>
        <v>190</v>
      </c>
      <c r="E3436" t="s">
        <v>3443</v>
      </c>
    </row>
    <row r="3437" spans="1:5" x14ac:dyDescent="0.25">
      <c r="A3437" t="s">
        <v>2</v>
      </c>
      <c r="B3437">
        <v>187605</v>
      </c>
      <c r="C3437">
        <v>187870</v>
      </c>
      <c r="D3437">
        <f t="shared" si="53"/>
        <v>265</v>
      </c>
      <c r="E3437" t="s">
        <v>3444</v>
      </c>
    </row>
    <row r="3438" spans="1:5" x14ac:dyDescent="0.25">
      <c r="A3438" t="s">
        <v>2</v>
      </c>
      <c r="B3438">
        <v>192135</v>
      </c>
      <c r="C3438">
        <v>192306</v>
      </c>
      <c r="D3438">
        <f t="shared" si="53"/>
        <v>171</v>
      </c>
      <c r="E3438" t="s">
        <v>3445</v>
      </c>
    </row>
    <row r="3439" spans="1:5" x14ac:dyDescent="0.25">
      <c r="A3439" t="s">
        <v>2</v>
      </c>
      <c r="B3439">
        <v>193957</v>
      </c>
      <c r="C3439">
        <v>194238</v>
      </c>
      <c r="D3439">
        <f t="shared" si="53"/>
        <v>281</v>
      </c>
      <c r="E3439" t="s">
        <v>3446</v>
      </c>
    </row>
    <row r="3440" spans="1:5" x14ac:dyDescent="0.25">
      <c r="A3440" t="s">
        <v>2</v>
      </c>
      <c r="B3440">
        <v>195674</v>
      </c>
      <c r="C3440">
        <v>195843</v>
      </c>
      <c r="D3440">
        <f t="shared" si="53"/>
        <v>169</v>
      </c>
      <c r="E3440" t="s">
        <v>3447</v>
      </c>
    </row>
    <row r="3441" spans="1:5" x14ac:dyDescent="0.25">
      <c r="A3441" t="s">
        <v>2</v>
      </c>
      <c r="B3441">
        <v>197738</v>
      </c>
      <c r="C3441">
        <v>197891</v>
      </c>
      <c r="D3441">
        <f t="shared" si="53"/>
        <v>153</v>
      </c>
      <c r="E3441" t="s">
        <v>3448</v>
      </c>
    </row>
    <row r="3442" spans="1:5" x14ac:dyDescent="0.25">
      <c r="A3442" t="s">
        <v>2</v>
      </c>
      <c r="B3442">
        <v>198907</v>
      </c>
      <c r="C3442">
        <v>199571</v>
      </c>
      <c r="D3442">
        <f t="shared" si="53"/>
        <v>664</v>
      </c>
      <c r="E3442" t="s">
        <v>3449</v>
      </c>
    </row>
    <row r="3443" spans="1:5" x14ac:dyDescent="0.25">
      <c r="A3443" t="s">
        <v>2</v>
      </c>
      <c r="B3443">
        <v>199730</v>
      </c>
      <c r="C3443">
        <v>200070</v>
      </c>
      <c r="D3443">
        <f t="shared" si="53"/>
        <v>340</v>
      </c>
      <c r="E3443" t="s">
        <v>3450</v>
      </c>
    </row>
    <row r="3444" spans="1:5" x14ac:dyDescent="0.25">
      <c r="A3444" t="s">
        <v>2</v>
      </c>
      <c r="B3444">
        <v>202990</v>
      </c>
      <c r="C3444">
        <v>203150</v>
      </c>
      <c r="D3444">
        <f t="shared" si="53"/>
        <v>160</v>
      </c>
      <c r="E3444" t="s">
        <v>3451</v>
      </c>
    </row>
    <row r="3445" spans="1:5" x14ac:dyDescent="0.25">
      <c r="A3445" t="s">
        <v>2</v>
      </c>
      <c r="B3445">
        <v>203454</v>
      </c>
      <c r="C3445">
        <v>203644</v>
      </c>
      <c r="D3445">
        <f t="shared" si="53"/>
        <v>190</v>
      </c>
      <c r="E3445" t="s">
        <v>3452</v>
      </c>
    </row>
    <row r="3446" spans="1:5" x14ac:dyDescent="0.25">
      <c r="A3446" t="s">
        <v>2</v>
      </c>
      <c r="B3446">
        <v>203796</v>
      </c>
      <c r="C3446">
        <v>203951</v>
      </c>
      <c r="D3446">
        <f t="shared" si="53"/>
        <v>155</v>
      </c>
      <c r="E3446" t="s">
        <v>3453</v>
      </c>
    </row>
    <row r="3447" spans="1:5" x14ac:dyDescent="0.25">
      <c r="A3447" t="s">
        <v>2</v>
      </c>
      <c r="B3447">
        <v>204545</v>
      </c>
      <c r="C3447">
        <v>204706</v>
      </c>
      <c r="D3447">
        <f t="shared" si="53"/>
        <v>161</v>
      </c>
      <c r="E3447" t="s">
        <v>3454</v>
      </c>
    </row>
    <row r="3448" spans="1:5" x14ac:dyDescent="0.25">
      <c r="A3448" t="s">
        <v>2</v>
      </c>
      <c r="B3448">
        <v>206274</v>
      </c>
      <c r="C3448">
        <v>206508</v>
      </c>
      <c r="D3448">
        <f t="shared" si="53"/>
        <v>234</v>
      </c>
      <c r="E3448" t="s">
        <v>3455</v>
      </c>
    </row>
    <row r="3449" spans="1:5" x14ac:dyDescent="0.25">
      <c r="A3449" t="s">
        <v>2</v>
      </c>
      <c r="B3449">
        <v>211445</v>
      </c>
      <c r="C3449">
        <v>211673</v>
      </c>
      <c r="D3449">
        <f t="shared" si="53"/>
        <v>228</v>
      </c>
      <c r="E3449" t="s">
        <v>3456</v>
      </c>
    </row>
    <row r="3450" spans="1:5" x14ac:dyDescent="0.25">
      <c r="A3450" t="s">
        <v>2</v>
      </c>
      <c r="B3450">
        <v>217010</v>
      </c>
      <c r="C3450">
        <v>217385</v>
      </c>
      <c r="D3450">
        <f t="shared" si="53"/>
        <v>375</v>
      </c>
      <c r="E3450" t="s">
        <v>3457</v>
      </c>
    </row>
    <row r="3451" spans="1:5" x14ac:dyDescent="0.25">
      <c r="A3451" t="s">
        <v>2</v>
      </c>
      <c r="B3451">
        <v>217690</v>
      </c>
      <c r="C3451">
        <v>217993</v>
      </c>
      <c r="D3451">
        <f t="shared" si="53"/>
        <v>303</v>
      </c>
      <c r="E3451" t="s">
        <v>3458</v>
      </c>
    </row>
    <row r="3452" spans="1:5" x14ac:dyDescent="0.25">
      <c r="A3452" t="s">
        <v>2</v>
      </c>
      <c r="B3452">
        <v>221569</v>
      </c>
      <c r="C3452">
        <v>221833</v>
      </c>
      <c r="D3452">
        <f t="shared" si="53"/>
        <v>264</v>
      </c>
      <c r="E3452" t="s">
        <v>3459</v>
      </c>
    </row>
    <row r="3453" spans="1:5" x14ac:dyDescent="0.25">
      <c r="A3453" t="s">
        <v>2</v>
      </c>
      <c r="B3453">
        <v>223941</v>
      </c>
      <c r="C3453">
        <v>224208</v>
      </c>
      <c r="D3453">
        <f t="shared" si="53"/>
        <v>267</v>
      </c>
      <c r="E3453" t="s">
        <v>3460</v>
      </c>
    </row>
    <row r="3454" spans="1:5" x14ac:dyDescent="0.25">
      <c r="A3454" t="s">
        <v>2</v>
      </c>
      <c r="B3454">
        <v>229185</v>
      </c>
      <c r="C3454">
        <v>229366</v>
      </c>
      <c r="D3454">
        <f t="shared" si="53"/>
        <v>181</v>
      </c>
      <c r="E3454" t="s">
        <v>3461</v>
      </c>
    </row>
    <row r="3455" spans="1:5" x14ac:dyDescent="0.25">
      <c r="A3455" t="s">
        <v>2</v>
      </c>
      <c r="B3455">
        <v>230886</v>
      </c>
      <c r="C3455">
        <v>231296</v>
      </c>
      <c r="D3455">
        <f t="shared" si="53"/>
        <v>410</v>
      </c>
      <c r="E3455" t="s">
        <v>3462</v>
      </c>
    </row>
    <row r="3456" spans="1:5" x14ac:dyDescent="0.25">
      <c r="A3456" t="s">
        <v>2</v>
      </c>
      <c r="B3456">
        <v>232853</v>
      </c>
      <c r="C3456">
        <v>233198</v>
      </c>
      <c r="D3456">
        <f t="shared" si="53"/>
        <v>345</v>
      </c>
      <c r="E3456" t="s">
        <v>3463</v>
      </c>
    </row>
    <row r="3457" spans="1:5" x14ac:dyDescent="0.25">
      <c r="A3457" t="s">
        <v>2</v>
      </c>
      <c r="B3457">
        <v>235072</v>
      </c>
      <c r="C3457">
        <v>235287</v>
      </c>
      <c r="D3457">
        <f t="shared" si="53"/>
        <v>215</v>
      </c>
      <c r="E3457" t="s">
        <v>3464</v>
      </c>
    </row>
    <row r="3458" spans="1:5" x14ac:dyDescent="0.25">
      <c r="A3458" t="s">
        <v>2</v>
      </c>
      <c r="B3458">
        <v>239784</v>
      </c>
      <c r="C3458">
        <v>240223</v>
      </c>
      <c r="D3458">
        <f t="shared" si="53"/>
        <v>439</v>
      </c>
      <c r="E3458" t="s">
        <v>3465</v>
      </c>
    </row>
    <row r="3459" spans="1:5" x14ac:dyDescent="0.25">
      <c r="A3459" t="s">
        <v>2</v>
      </c>
      <c r="B3459">
        <v>242832</v>
      </c>
      <c r="C3459">
        <v>243233</v>
      </c>
      <c r="D3459">
        <f t="shared" ref="D3459:D3522" si="54">C3459-B3459</f>
        <v>401</v>
      </c>
      <c r="E3459" t="s">
        <v>3466</v>
      </c>
    </row>
    <row r="3460" spans="1:5" x14ac:dyDescent="0.25">
      <c r="A3460" t="s">
        <v>2</v>
      </c>
      <c r="B3460">
        <v>243925</v>
      </c>
      <c r="C3460">
        <v>244450</v>
      </c>
      <c r="D3460">
        <f t="shared" si="54"/>
        <v>525</v>
      </c>
      <c r="E3460" t="s">
        <v>3467</v>
      </c>
    </row>
    <row r="3461" spans="1:5" x14ac:dyDescent="0.25">
      <c r="A3461" t="s">
        <v>2</v>
      </c>
      <c r="B3461">
        <v>249072</v>
      </c>
      <c r="C3461">
        <v>249336</v>
      </c>
      <c r="D3461">
        <f t="shared" si="54"/>
        <v>264</v>
      </c>
      <c r="E3461" t="s">
        <v>3468</v>
      </c>
    </row>
    <row r="3462" spans="1:5" x14ac:dyDescent="0.25">
      <c r="A3462" t="s">
        <v>2</v>
      </c>
      <c r="B3462">
        <v>250876</v>
      </c>
      <c r="C3462">
        <v>251050</v>
      </c>
      <c r="D3462">
        <f t="shared" si="54"/>
        <v>174</v>
      </c>
      <c r="E3462" t="s">
        <v>3469</v>
      </c>
    </row>
    <row r="3463" spans="1:5" x14ac:dyDescent="0.25">
      <c r="A3463" t="s">
        <v>2</v>
      </c>
      <c r="B3463">
        <v>254516</v>
      </c>
      <c r="C3463">
        <v>254701</v>
      </c>
      <c r="D3463">
        <f t="shared" si="54"/>
        <v>185</v>
      </c>
      <c r="E3463" t="s">
        <v>3470</v>
      </c>
    </row>
    <row r="3464" spans="1:5" x14ac:dyDescent="0.25">
      <c r="A3464" t="s">
        <v>2</v>
      </c>
      <c r="B3464">
        <v>264791</v>
      </c>
      <c r="C3464">
        <v>264975</v>
      </c>
      <c r="D3464">
        <f t="shared" si="54"/>
        <v>184</v>
      </c>
      <c r="E3464" t="s">
        <v>3471</v>
      </c>
    </row>
    <row r="3465" spans="1:5" x14ac:dyDescent="0.25">
      <c r="A3465" t="s">
        <v>2</v>
      </c>
      <c r="B3465">
        <v>266486</v>
      </c>
      <c r="C3465">
        <v>266747</v>
      </c>
      <c r="D3465">
        <f t="shared" si="54"/>
        <v>261</v>
      </c>
      <c r="E3465" t="s">
        <v>3472</v>
      </c>
    </row>
    <row r="3466" spans="1:5" x14ac:dyDescent="0.25">
      <c r="A3466" t="s">
        <v>2</v>
      </c>
      <c r="B3466">
        <v>270851</v>
      </c>
      <c r="C3466">
        <v>271058</v>
      </c>
      <c r="D3466">
        <f t="shared" si="54"/>
        <v>207</v>
      </c>
      <c r="E3466" t="s">
        <v>3473</v>
      </c>
    </row>
    <row r="3467" spans="1:5" x14ac:dyDescent="0.25">
      <c r="A3467" t="s">
        <v>2</v>
      </c>
      <c r="B3467">
        <v>274839</v>
      </c>
      <c r="C3467">
        <v>275131</v>
      </c>
      <c r="D3467">
        <f t="shared" si="54"/>
        <v>292</v>
      </c>
      <c r="E3467" t="s">
        <v>3474</v>
      </c>
    </row>
    <row r="3468" spans="1:5" x14ac:dyDescent="0.25">
      <c r="A3468" t="s">
        <v>2</v>
      </c>
      <c r="B3468">
        <v>278433</v>
      </c>
      <c r="C3468">
        <v>278602</v>
      </c>
      <c r="D3468">
        <f t="shared" si="54"/>
        <v>169</v>
      </c>
      <c r="E3468" t="s">
        <v>3475</v>
      </c>
    </row>
    <row r="3469" spans="1:5" x14ac:dyDescent="0.25">
      <c r="A3469" t="s">
        <v>2</v>
      </c>
      <c r="B3469">
        <v>281673</v>
      </c>
      <c r="C3469">
        <v>281918</v>
      </c>
      <c r="D3469">
        <f t="shared" si="54"/>
        <v>245</v>
      </c>
      <c r="E3469" t="s">
        <v>3476</v>
      </c>
    </row>
    <row r="3470" spans="1:5" x14ac:dyDescent="0.25">
      <c r="A3470" t="s">
        <v>2</v>
      </c>
      <c r="B3470">
        <v>283136</v>
      </c>
      <c r="C3470">
        <v>283348</v>
      </c>
      <c r="D3470">
        <f t="shared" si="54"/>
        <v>212</v>
      </c>
      <c r="E3470" t="s">
        <v>3477</v>
      </c>
    </row>
    <row r="3471" spans="1:5" x14ac:dyDescent="0.25">
      <c r="A3471" t="s">
        <v>2</v>
      </c>
      <c r="B3471">
        <v>289249</v>
      </c>
      <c r="C3471">
        <v>289426</v>
      </c>
      <c r="D3471">
        <f t="shared" si="54"/>
        <v>177</v>
      </c>
      <c r="E3471" t="s">
        <v>3478</v>
      </c>
    </row>
    <row r="3472" spans="1:5" x14ac:dyDescent="0.25">
      <c r="A3472" t="s">
        <v>2</v>
      </c>
      <c r="B3472">
        <v>289736</v>
      </c>
      <c r="C3472">
        <v>289971</v>
      </c>
      <c r="D3472">
        <f t="shared" si="54"/>
        <v>235</v>
      </c>
      <c r="E3472" t="s">
        <v>3479</v>
      </c>
    </row>
    <row r="3473" spans="1:5" x14ac:dyDescent="0.25">
      <c r="A3473" t="s">
        <v>2</v>
      </c>
      <c r="B3473">
        <v>293811</v>
      </c>
      <c r="C3473">
        <v>294614</v>
      </c>
      <c r="D3473">
        <f t="shared" si="54"/>
        <v>803</v>
      </c>
      <c r="E3473" t="s">
        <v>3480</v>
      </c>
    </row>
    <row r="3474" spans="1:5" x14ac:dyDescent="0.25">
      <c r="A3474" t="s">
        <v>2</v>
      </c>
      <c r="B3474">
        <v>296496</v>
      </c>
      <c r="C3474">
        <v>296700</v>
      </c>
      <c r="D3474">
        <f t="shared" si="54"/>
        <v>204</v>
      </c>
      <c r="E3474" t="s">
        <v>3481</v>
      </c>
    </row>
    <row r="3475" spans="1:5" x14ac:dyDescent="0.25">
      <c r="A3475" t="s">
        <v>2</v>
      </c>
      <c r="B3475">
        <v>299134</v>
      </c>
      <c r="C3475">
        <v>299433</v>
      </c>
      <c r="D3475">
        <f t="shared" si="54"/>
        <v>299</v>
      </c>
      <c r="E3475" t="s">
        <v>3482</v>
      </c>
    </row>
    <row r="3476" spans="1:5" x14ac:dyDescent="0.25">
      <c r="A3476" t="s">
        <v>2</v>
      </c>
      <c r="B3476">
        <v>301309</v>
      </c>
      <c r="C3476">
        <v>301527</v>
      </c>
      <c r="D3476">
        <f t="shared" si="54"/>
        <v>218</v>
      </c>
      <c r="E3476" t="s">
        <v>3483</v>
      </c>
    </row>
    <row r="3477" spans="1:5" x14ac:dyDescent="0.25">
      <c r="A3477" t="s">
        <v>2</v>
      </c>
      <c r="B3477">
        <v>301832</v>
      </c>
      <c r="C3477">
        <v>302258</v>
      </c>
      <c r="D3477">
        <f t="shared" si="54"/>
        <v>426</v>
      </c>
      <c r="E3477" t="s">
        <v>3484</v>
      </c>
    </row>
    <row r="3478" spans="1:5" x14ac:dyDescent="0.25">
      <c r="A3478" t="s">
        <v>2</v>
      </c>
      <c r="B3478">
        <v>302423</v>
      </c>
      <c r="C3478">
        <v>302704</v>
      </c>
      <c r="D3478">
        <f t="shared" si="54"/>
        <v>281</v>
      </c>
      <c r="E3478" t="s">
        <v>3485</v>
      </c>
    </row>
    <row r="3479" spans="1:5" x14ac:dyDescent="0.25">
      <c r="A3479" t="s">
        <v>2</v>
      </c>
      <c r="B3479">
        <v>304088</v>
      </c>
      <c r="C3479">
        <v>304411</v>
      </c>
      <c r="D3479">
        <f t="shared" si="54"/>
        <v>323</v>
      </c>
      <c r="E3479" t="s">
        <v>3486</v>
      </c>
    </row>
    <row r="3480" spans="1:5" x14ac:dyDescent="0.25">
      <c r="A3480" t="s">
        <v>2</v>
      </c>
      <c r="B3480">
        <v>306702</v>
      </c>
      <c r="C3480">
        <v>306964</v>
      </c>
      <c r="D3480">
        <f t="shared" si="54"/>
        <v>262</v>
      </c>
      <c r="E3480" t="s">
        <v>3487</v>
      </c>
    </row>
    <row r="3481" spans="1:5" x14ac:dyDescent="0.25">
      <c r="A3481" t="s">
        <v>2</v>
      </c>
      <c r="B3481">
        <v>309857</v>
      </c>
      <c r="C3481">
        <v>310133</v>
      </c>
      <c r="D3481">
        <f t="shared" si="54"/>
        <v>276</v>
      </c>
      <c r="E3481" t="s">
        <v>3488</v>
      </c>
    </row>
    <row r="3482" spans="1:5" x14ac:dyDescent="0.25">
      <c r="A3482" t="s">
        <v>2</v>
      </c>
      <c r="B3482">
        <v>311560</v>
      </c>
      <c r="C3482">
        <v>312062</v>
      </c>
      <c r="D3482">
        <f t="shared" si="54"/>
        <v>502</v>
      </c>
      <c r="E3482" t="s">
        <v>3489</v>
      </c>
    </row>
    <row r="3483" spans="1:5" x14ac:dyDescent="0.25">
      <c r="A3483" t="s">
        <v>2</v>
      </c>
      <c r="B3483">
        <v>313661</v>
      </c>
      <c r="C3483">
        <v>313817</v>
      </c>
      <c r="D3483">
        <f t="shared" si="54"/>
        <v>156</v>
      </c>
      <c r="E3483" t="s">
        <v>3490</v>
      </c>
    </row>
    <row r="3484" spans="1:5" x14ac:dyDescent="0.25">
      <c r="A3484" t="s">
        <v>2</v>
      </c>
      <c r="B3484">
        <v>315225</v>
      </c>
      <c r="C3484">
        <v>315407</v>
      </c>
      <c r="D3484">
        <f t="shared" si="54"/>
        <v>182</v>
      </c>
      <c r="E3484" t="s">
        <v>3491</v>
      </c>
    </row>
    <row r="3485" spans="1:5" x14ac:dyDescent="0.25">
      <c r="A3485" t="s">
        <v>2</v>
      </c>
      <c r="B3485">
        <v>319755</v>
      </c>
      <c r="C3485">
        <v>319942</v>
      </c>
      <c r="D3485">
        <f t="shared" si="54"/>
        <v>187</v>
      </c>
      <c r="E3485" t="s">
        <v>3492</v>
      </c>
    </row>
    <row r="3486" spans="1:5" x14ac:dyDescent="0.25">
      <c r="A3486" t="s">
        <v>2</v>
      </c>
      <c r="B3486">
        <v>321759</v>
      </c>
      <c r="C3486">
        <v>321976</v>
      </c>
      <c r="D3486">
        <f t="shared" si="54"/>
        <v>217</v>
      </c>
      <c r="E3486" t="s">
        <v>3493</v>
      </c>
    </row>
    <row r="3487" spans="1:5" x14ac:dyDescent="0.25">
      <c r="A3487" t="s">
        <v>2</v>
      </c>
      <c r="B3487">
        <v>325518</v>
      </c>
      <c r="C3487">
        <v>325764</v>
      </c>
      <c r="D3487">
        <f t="shared" si="54"/>
        <v>246</v>
      </c>
      <c r="E3487" t="s">
        <v>3494</v>
      </c>
    </row>
    <row r="3488" spans="1:5" x14ac:dyDescent="0.25">
      <c r="A3488" t="s">
        <v>2</v>
      </c>
      <c r="B3488">
        <v>325839</v>
      </c>
      <c r="C3488">
        <v>326273</v>
      </c>
      <c r="D3488">
        <f t="shared" si="54"/>
        <v>434</v>
      </c>
      <c r="E3488" t="s">
        <v>3495</v>
      </c>
    </row>
    <row r="3489" spans="1:5" x14ac:dyDescent="0.25">
      <c r="A3489" t="s">
        <v>2</v>
      </c>
      <c r="B3489">
        <v>329560</v>
      </c>
      <c r="C3489">
        <v>329727</v>
      </c>
      <c r="D3489">
        <f t="shared" si="54"/>
        <v>167</v>
      </c>
      <c r="E3489" t="s">
        <v>3496</v>
      </c>
    </row>
    <row r="3490" spans="1:5" x14ac:dyDescent="0.25">
      <c r="A3490" t="s">
        <v>2</v>
      </c>
      <c r="B3490">
        <v>331556</v>
      </c>
      <c r="C3490">
        <v>331775</v>
      </c>
      <c r="D3490">
        <f t="shared" si="54"/>
        <v>219</v>
      </c>
      <c r="E3490" t="s">
        <v>3497</v>
      </c>
    </row>
    <row r="3491" spans="1:5" x14ac:dyDescent="0.25">
      <c r="A3491" t="s">
        <v>2</v>
      </c>
      <c r="B3491">
        <v>332833</v>
      </c>
      <c r="C3491">
        <v>333024</v>
      </c>
      <c r="D3491">
        <f t="shared" si="54"/>
        <v>191</v>
      </c>
      <c r="E3491" t="s">
        <v>3498</v>
      </c>
    </row>
    <row r="3492" spans="1:5" x14ac:dyDescent="0.25">
      <c r="A3492" t="s">
        <v>2</v>
      </c>
      <c r="B3492">
        <v>334321</v>
      </c>
      <c r="C3492">
        <v>334507</v>
      </c>
      <c r="D3492">
        <f t="shared" si="54"/>
        <v>186</v>
      </c>
      <c r="E3492" t="s">
        <v>3499</v>
      </c>
    </row>
    <row r="3493" spans="1:5" x14ac:dyDescent="0.25">
      <c r="A3493" t="s">
        <v>2</v>
      </c>
      <c r="B3493">
        <v>336022</v>
      </c>
      <c r="C3493">
        <v>336423</v>
      </c>
      <c r="D3493">
        <f t="shared" si="54"/>
        <v>401</v>
      </c>
      <c r="E3493" t="s">
        <v>3500</v>
      </c>
    </row>
    <row r="3494" spans="1:5" x14ac:dyDescent="0.25">
      <c r="A3494" t="s">
        <v>2</v>
      </c>
      <c r="B3494">
        <v>337667</v>
      </c>
      <c r="C3494">
        <v>337825</v>
      </c>
      <c r="D3494">
        <f t="shared" si="54"/>
        <v>158</v>
      </c>
      <c r="E3494" t="s">
        <v>3501</v>
      </c>
    </row>
    <row r="3495" spans="1:5" x14ac:dyDescent="0.25">
      <c r="A3495" t="s">
        <v>2</v>
      </c>
      <c r="B3495">
        <v>337937</v>
      </c>
      <c r="C3495">
        <v>338331</v>
      </c>
      <c r="D3495">
        <f t="shared" si="54"/>
        <v>394</v>
      </c>
      <c r="E3495" t="s">
        <v>3502</v>
      </c>
    </row>
    <row r="3496" spans="1:5" x14ac:dyDescent="0.25">
      <c r="A3496" t="s">
        <v>2</v>
      </c>
      <c r="B3496">
        <v>339270</v>
      </c>
      <c r="C3496">
        <v>339477</v>
      </c>
      <c r="D3496">
        <f t="shared" si="54"/>
        <v>207</v>
      </c>
      <c r="E3496" t="s">
        <v>3503</v>
      </c>
    </row>
    <row r="3497" spans="1:5" x14ac:dyDescent="0.25">
      <c r="A3497" t="s">
        <v>2</v>
      </c>
      <c r="B3497">
        <v>342058</v>
      </c>
      <c r="C3497">
        <v>342357</v>
      </c>
      <c r="D3497">
        <f t="shared" si="54"/>
        <v>299</v>
      </c>
      <c r="E3497" t="s">
        <v>3504</v>
      </c>
    </row>
    <row r="3498" spans="1:5" x14ac:dyDescent="0.25">
      <c r="A3498" t="s">
        <v>2</v>
      </c>
      <c r="B3498">
        <v>345615</v>
      </c>
      <c r="C3498">
        <v>345866</v>
      </c>
      <c r="D3498">
        <f t="shared" si="54"/>
        <v>251</v>
      </c>
      <c r="E3498" t="s">
        <v>3505</v>
      </c>
    </row>
    <row r="3499" spans="1:5" x14ac:dyDescent="0.25">
      <c r="A3499" t="s">
        <v>2</v>
      </c>
      <c r="B3499">
        <v>352051</v>
      </c>
      <c r="C3499">
        <v>352224</v>
      </c>
      <c r="D3499">
        <f t="shared" si="54"/>
        <v>173</v>
      </c>
      <c r="E3499" t="s">
        <v>3506</v>
      </c>
    </row>
    <row r="3500" spans="1:5" x14ac:dyDescent="0.25">
      <c r="A3500" t="s">
        <v>2</v>
      </c>
      <c r="B3500">
        <v>353583</v>
      </c>
      <c r="C3500">
        <v>353800</v>
      </c>
      <c r="D3500">
        <f t="shared" si="54"/>
        <v>217</v>
      </c>
      <c r="E3500" t="s">
        <v>3507</v>
      </c>
    </row>
    <row r="3501" spans="1:5" x14ac:dyDescent="0.25">
      <c r="A3501" t="s">
        <v>2</v>
      </c>
      <c r="B3501">
        <v>357093</v>
      </c>
      <c r="C3501">
        <v>357401</v>
      </c>
      <c r="D3501">
        <f t="shared" si="54"/>
        <v>308</v>
      </c>
      <c r="E3501" t="s">
        <v>3508</v>
      </c>
    </row>
    <row r="3502" spans="1:5" x14ac:dyDescent="0.25">
      <c r="A3502" t="s">
        <v>2</v>
      </c>
      <c r="B3502">
        <v>357442</v>
      </c>
      <c r="C3502">
        <v>357600</v>
      </c>
      <c r="D3502">
        <f t="shared" si="54"/>
        <v>158</v>
      </c>
      <c r="E3502" t="s">
        <v>3509</v>
      </c>
    </row>
    <row r="3503" spans="1:5" x14ac:dyDescent="0.25">
      <c r="A3503" t="s">
        <v>2</v>
      </c>
      <c r="B3503">
        <v>361345</v>
      </c>
      <c r="C3503">
        <v>361661</v>
      </c>
      <c r="D3503">
        <f t="shared" si="54"/>
        <v>316</v>
      </c>
      <c r="E3503" t="s">
        <v>3510</v>
      </c>
    </row>
    <row r="3504" spans="1:5" x14ac:dyDescent="0.25">
      <c r="A3504" t="s">
        <v>2</v>
      </c>
      <c r="B3504">
        <v>363903</v>
      </c>
      <c r="C3504">
        <v>364092</v>
      </c>
      <c r="D3504">
        <f t="shared" si="54"/>
        <v>189</v>
      </c>
      <c r="E3504" t="s">
        <v>3511</v>
      </c>
    </row>
    <row r="3505" spans="1:5" x14ac:dyDescent="0.25">
      <c r="A3505" t="s">
        <v>2</v>
      </c>
      <c r="B3505">
        <v>364489</v>
      </c>
      <c r="C3505">
        <v>365278</v>
      </c>
      <c r="D3505">
        <f t="shared" si="54"/>
        <v>789</v>
      </c>
      <c r="E3505" t="s">
        <v>3512</v>
      </c>
    </row>
    <row r="3506" spans="1:5" x14ac:dyDescent="0.25">
      <c r="A3506" t="s">
        <v>2</v>
      </c>
      <c r="B3506">
        <v>365338</v>
      </c>
      <c r="C3506">
        <v>365538</v>
      </c>
      <c r="D3506">
        <f t="shared" si="54"/>
        <v>200</v>
      </c>
      <c r="E3506" t="s">
        <v>3513</v>
      </c>
    </row>
    <row r="3507" spans="1:5" x14ac:dyDescent="0.25">
      <c r="A3507" t="s">
        <v>2</v>
      </c>
      <c r="B3507">
        <v>366273</v>
      </c>
      <c r="C3507">
        <v>366499</v>
      </c>
      <c r="D3507">
        <f t="shared" si="54"/>
        <v>226</v>
      </c>
      <c r="E3507" t="s">
        <v>3514</v>
      </c>
    </row>
    <row r="3508" spans="1:5" x14ac:dyDescent="0.25">
      <c r="A3508" t="s">
        <v>2</v>
      </c>
      <c r="B3508">
        <v>367791</v>
      </c>
      <c r="C3508">
        <v>368040</v>
      </c>
      <c r="D3508">
        <f t="shared" si="54"/>
        <v>249</v>
      </c>
      <c r="E3508" t="s">
        <v>3515</v>
      </c>
    </row>
    <row r="3509" spans="1:5" x14ac:dyDescent="0.25">
      <c r="A3509" t="s">
        <v>2</v>
      </c>
      <c r="B3509">
        <v>369797</v>
      </c>
      <c r="C3509">
        <v>369961</v>
      </c>
      <c r="D3509">
        <f t="shared" si="54"/>
        <v>164</v>
      </c>
      <c r="E3509" t="s">
        <v>3516</v>
      </c>
    </row>
    <row r="3510" spans="1:5" x14ac:dyDescent="0.25">
      <c r="A3510" t="s">
        <v>2</v>
      </c>
      <c r="B3510">
        <v>374202</v>
      </c>
      <c r="C3510">
        <v>374366</v>
      </c>
      <c r="D3510">
        <f t="shared" si="54"/>
        <v>164</v>
      </c>
      <c r="E3510" t="s">
        <v>3517</v>
      </c>
    </row>
    <row r="3511" spans="1:5" x14ac:dyDescent="0.25">
      <c r="A3511" t="s">
        <v>2</v>
      </c>
      <c r="B3511">
        <v>377367</v>
      </c>
      <c r="C3511">
        <v>377757</v>
      </c>
      <c r="D3511">
        <f t="shared" si="54"/>
        <v>390</v>
      </c>
      <c r="E3511" t="s">
        <v>3518</v>
      </c>
    </row>
    <row r="3512" spans="1:5" x14ac:dyDescent="0.25">
      <c r="A3512" t="s">
        <v>2</v>
      </c>
      <c r="B3512">
        <v>381333</v>
      </c>
      <c r="C3512">
        <v>381620</v>
      </c>
      <c r="D3512">
        <f t="shared" si="54"/>
        <v>287</v>
      </c>
      <c r="E3512" t="s">
        <v>3519</v>
      </c>
    </row>
    <row r="3513" spans="1:5" x14ac:dyDescent="0.25">
      <c r="A3513" t="s">
        <v>2</v>
      </c>
      <c r="B3513">
        <v>383014</v>
      </c>
      <c r="C3513">
        <v>383257</v>
      </c>
      <c r="D3513">
        <f t="shared" si="54"/>
        <v>243</v>
      </c>
      <c r="E3513" t="s">
        <v>3520</v>
      </c>
    </row>
    <row r="3514" spans="1:5" x14ac:dyDescent="0.25">
      <c r="A3514" t="s">
        <v>2</v>
      </c>
      <c r="B3514">
        <v>383976</v>
      </c>
      <c r="C3514">
        <v>384214</v>
      </c>
      <c r="D3514">
        <f t="shared" si="54"/>
        <v>238</v>
      </c>
      <c r="E3514" t="s">
        <v>3521</v>
      </c>
    </row>
    <row r="3515" spans="1:5" x14ac:dyDescent="0.25">
      <c r="A3515" t="s">
        <v>2</v>
      </c>
      <c r="B3515">
        <v>388043</v>
      </c>
      <c r="C3515">
        <v>388383</v>
      </c>
      <c r="D3515">
        <f t="shared" si="54"/>
        <v>340</v>
      </c>
      <c r="E3515" t="s">
        <v>3522</v>
      </c>
    </row>
    <row r="3516" spans="1:5" x14ac:dyDescent="0.25">
      <c r="A3516" t="s">
        <v>2</v>
      </c>
      <c r="B3516">
        <v>388980</v>
      </c>
      <c r="C3516">
        <v>389424</v>
      </c>
      <c r="D3516">
        <f t="shared" si="54"/>
        <v>444</v>
      </c>
      <c r="E3516" t="s">
        <v>3523</v>
      </c>
    </row>
    <row r="3517" spans="1:5" x14ac:dyDescent="0.25">
      <c r="A3517" t="s">
        <v>2</v>
      </c>
      <c r="B3517">
        <v>391391</v>
      </c>
      <c r="C3517">
        <v>391568</v>
      </c>
      <c r="D3517">
        <f t="shared" si="54"/>
        <v>177</v>
      </c>
      <c r="E3517" t="s">
        <v>3524</v>
      </c>
    </row>
    <row r="3518" spans="1:5" x14ac:dyDescent="0.25">
      <c r="A3518" t="s">
        <v>2</v>
      </c>
      <c r="B3518">
        <v>391625</v>
      </c>
      <c r="C3518">
        <v>391850</v>
      </c>
      <c r="D3518">
        <f t="shared" si="54"/>
        <v>225</v>
      </c>
      <c r="E3518" t="s">
        <v>3525</v>
      </c>
    </row>
    <row r="3519" spans="1:5" x14ac:dyDescent="0.25">
      <c r="A3519" t="s">
        <v>2</v>
      </c>
      <c r="B3519">
        <v>393137</v>
      </c>
      <c r="C3519">
        <v>393300</v>
      </c>
      <c r="D3519">
        <f t="shared" si="54"/>
        <v>163</v>
      </c>
      <c r="E3519" t="s">
        <v>3526</v>
      </c>
    </row>
    <row r="3520" spans="1:5" x14ac:dyDescent="0.25">
      <c r="A3520" t="s">
        <v>2</v>
      </c>
      <c r="B3520">
        <v>394366</v>
      </c>
      <c r="C3520">
        <v>394533</v>
      </c>
      <c r="D3520">
        <f t="shared" si="54"/>
        <v>167</v>
      </c>
      <c r="E3520" t="s">
        <v>3527</v>
      </c>
    </row>
    <row r="3521" spans="1:5" x14ac:dyDescent="0.25">
      <c r="A3521" t="s">
        <v>2</v>
      </c>
      <c r="B3521">
        <v>396959</v>
      </c>
      <c r="C3521">
        <v>397167</v>
      </c>
      <c r="D3521">
        <f t="shared" si="54"/>
        <v>208</v>
      </c>
      <c r="E3521" t="s">
        <v>3528</v>
      </c>
    </row>
    <row r="3522" spans="1:5" x14ac:dyDescent="0.25">
      <c r="A3522" t="s">
        <v>2</v>
      </c>
      <c r="B3522">
        <v>397319</v>
      </c>
      <c r="C3522">
        <v>397496</v>
      </c>
      <c r="D3522">
        <f t="shared" si="54"/>
        <v>177</v>
      </c>
      <c r="E3522" t="s">
        <v>3529</v>
      </c>
    </row>
    <row r="3523" spans="1:5" x14ac:dyDescent="0.25">
      <c r="A3523" t="s">
        <v>2</v>
      </c>
      <c r="B3523">
        <v>397584</v>
      </c>
      <c r="C3523">
        <v>397763</v>
      </c>
      <c r="D3523">
        <f t="shared" ref="D3523:D3586" si="55">C3523-B3523</f>
        <v>179</v>
      </c>
      <c r="E3523" t="s">
        <v>3530</v>
      </c>
    </row>
    <row r="3524" spans="1:5" x14ac:dyDescent="0.25">
      <c r="A3524" t="s">
        <v>2</v>
      </c>
      <c r="B3524">
        <v>399335</v>
      </c>
      <c r="C3524">
        <v>399528</v>
      </c>
      <c r="D3524">
        <f t="shared" si="55"/>
        <v>193</v>
      </c>
      <c r="E3524" t="s">
        <v>3531</v>
      </c>
    </row>
    <row r="3525" spans="1:5" x14ac:dyDescent="0.25">
      <c r="A3525" t="s">
        <v>2</v>
      </c>
      <c r="B3525">
        <v>402620</v>
      </c>
      <c r="C3525">
        <v>402778</v>
      </c>
      <c r="D3525">
        <f t="shared" si="55"/>
        <v>158</v>
      </c>
      <c r="E3525" t="s">
        <v>3532</v>
      </c>
    </row>
    <row r="3526" spans="1:5" x14ac:dyDescent="0.25">
      <c r="A3526" t="s">
        <v>2</v>
      </c>
      <c r="B3526">
        <v>405287</v>
      </c>
      <c r="C3526">
        <v>405453</v>
      </c>
      <c r="D3526">
        <f t="shared" si="55"/>
        <v>166</v>
      </c>
      <c r="E3526" t="s">
        <v>3533</v>
      </c>
    </row>
    <row r="3527" spans="1:5" x14ac:dyDescent="0.25">
      <c r="A3527" t="s">
        <v>2</v>
      </c>
      <c r="B3527">
        <v>407539</v>
      </c>
      <c r="C3527">
        <v>407893</v>
      </c>
      <c r="D3527">
        <f t="shared" si="55"/>
        <v>354</v>
      </c>
      <c r="E3527" t="s">
        <v>3534</v>
      </c>
    </row>
    <row r="3528" spans="1:5" x14ac:dyDescent="0.25">
      <c r="A3528" t="s">
        <v>2</v>
      </c>
      <c r="B3528">
        <v>409367</v>
      </c>
      <c r="C3528">
        <v>409766</v>
      </c>
      <c r="D3528">
        <f t="shared" si="55"/>
        <v>399</v>
      </c>
      <c r="E3528" t="s">
        <v>3535</v>
      </c>
    </row>
    <row r="3529" spans="1:5" x14ac:dyDescent="0.25">
      <c r="A3529" t="s">
        <v>2</v>
      </c>
      <c r="B3529">
        <v>410167</v>
      </c>
      <c r="C3529">
        <v>410489</v>
      </c>
      <c r="D3529">
        <f t="shared" si="55"/>
        <v>322</v>
      </c>
      <c r="E3529" t="s">
        <v>3536</v>
      </c>
    </row>
    <row r="3530" spans="1:5" x14ac:dyDescent="0.25">
      <c r="A3530" t="s">
        <v>2</v>
      </c>
      <c r="B3530">
        <v>411556</v>
      </c>
      <c r="C3530">
        <v>411896</v>
      </c>
      <c r="D3530">
        <f t="shared" si="55"/>
        <v>340</v>
      </c>
      <c r="E3530" t="s">
        <v>3537</v>
      </c>
    </row>
    <row r="3531" spans="1:5" x14ac:dyDescent="0.25">
      <c r="A3531" t="s">
        <v>2</v>
      </c>
      <c r="B3531">
        <v>414209</v>
      </c>
      <c r="C3531">
        <v>414417</v>
      </c>
      <c r="D3531">
        <f t="shared" si="55"/>
        <v>208</v>
      </c>
      <c r="E3531" t="s">
        <v>3538</v>
      </c>
    </row>
    <row r="3532" spans="1:5" x14ac:dyDescent="0.25">
      <c r="A3532" t="s">
        <v>2</v>
      </c>
      <c r="B3532">
        <v>420090</v>
      </c>
      <c r="C3532">
        <v>420291</v>
      </c>
      <c r="D3532">
        <f t="shared" si="55"/>
        <v>201</v>
      </c>
      <c r="E3532" t="s">
        <v>3539</v>
      </c>
    </row>
    <row r="3533" spans="1:5" x14ac:dyDescent="0.25">
      <c r="A3533" t="s">
        <v>2</v>
      </c>
      <c r="B3533">
        <v>421322</v>
      </c>
      <c r="C3533">
        <v>421490</v>
      </c>
      <c r="D3533">
        <f t="shared" si="55"/>
        <v>168</v>
      </c>
      <c r="E3533" t="s">
        <v>3540</v>
      </c>
    </row>
    <row r="3534" spans="1:5" x14ac:dyDescent="0.25">
      <c r="A3534" t="s">
        <v>2</v>
      </c>
      <c r="B3534">
        <v>422995</v>
      </c>
      <c r="C3534">
        <v>423246</v>
      </c>
      <c r="D3534">
        <f t="shared" si="55"/>
        <v>251</v>
      </c>
      <c r="E3534" t="s">
        <v>3541</v>
      </c>
    </row>
    <row r="3535" spans="1:5" x14ac:dyDescent="0.25">
      <c r="A3535" t="s">
        <v>2</v>
      </c>
      <c r="B3535">
        <v>423866</v>
      </c>
      <c r="C3535">
        <v>424081</v>
      </c>
      <c r="D3535">
        <f t="shared" si="55"/>
        <v>215</v>
      </c>
      <c r="E3535" t="s">
        <v>3542</v>
      </c>
    </row>
    <row r="3536" spans="1:5" x14ac:dyDescent="0.25">
      <c r="A3536" t="s">
        <v>2</v>
      </c>
      <c r="B3536">
        <v>427262</v>
      </c>
      <c r="C3536">
        <v>427498</v>
      </c>
      <c r="D3536">
        <f t="shared" si="55"/>
        <v>236</v>
      </c>
      <c r="E3536" t="s">
        <v>3543</v>
      </c>
    </row>
    <row r="3537" spans="1:5" x14ac:dyDescent="0.25">
      <c r="A3537" t="s">
        <v>2</v>
      </c>
      <c r="B3537">
        <v>431018</v>
      </c>
      <c r="C3537">
        <v>431572</v>
      </c>
      <c r="D3537">
        <f t="shared" si="55"/>
        <v>554</v>
      </c>
      <c r="E3537" t="s">
        <v>3544</v>
      </c>
    </row>
    <row r="3538" spans="1:5" x14ac:dyDescent="0.25">
      <c r="A3538" t="s">
        <v>2</v>
      </c>
      <c r="B3538">
        <v>433521</v>
      </c>
      <c r="C3538">
        <v>433736</v>
      </c>
      <c r="D3538">
        <f t="shared" si="55"/>
        <v>215</v>
      </c>
      <c r="E3538" t="s">
        <v>3545</v>
      </c>
    </row>
    <row r="3539" spans="1:5" x14ac:dyDescent="0.25">
      <c r="A3539" t="s">
        <v>2</v>
      </c>
      <c r="B3539">
        <v>435436</v>
      </c>
      <c r="C3539">
        <v>435695</v>
      </c>
      <c r="D3539">
        <f t="shared" si="55"/>
        <v>259</v>
      </c>
      <c r="E3539" t="s">
        <v>3546</v>
      </c>
    </row>
    <row r="3540" spans="1:5" x14ac:dyDescent="0.25">
      <c r="A3540" t="s">
        <v>2</v>
      </c>
      <c r="B3540">
        <v>438627</v>
      </c>
      <c r="C3540">
        <v>438788</v>
      </c>
      <c r="D3540">
        <f t="shared" si="55"/>
        <v>161</v>
      </c>
      <c r="E3540" t="s">
        <v>3547</v>
      </c>
    </row>
    <row r="3541" spans="1:5" x14ac:dyDescent="0.25">
      <c r="A3541" t="s">
        <v>2</v>
      </c>
      <c r="B3541">
        <v>439326</v>
      </c>
      <c r="C3541">
        <v>439627</v>
      </c>
      <c r="D3541">
        <f t="shared" si="55"/>
        <v>301</v>
      </c>
      <c r="E3541" t="s">
        <v>3548</v>
      </c>
    </row>
    <row r="3542" spans="1:5" x14ac:dyDescent="0.25">
      <c r="A3542" t="s">
        <v>2</v>
      </c>
      <c r="B3542">
        <v>440039</v>
      </c>
      <c r="C3542">
        <v>440284</v>
      </c>
      <c r="D3542">
        <f t="shared" si="55"/>
        <v>245</v>
      </c>
      <c r="E3542" t="s">
        <v>3549</v>
      </c>
    </row>
    <row r="3543" spans="1:5" x14ac:dyDescent="0.25">
      <c r="A3543" t="s">
        <v>2</v>
      </c>
      <c r="B3543">
        <v>440797</v>
      </c>
      <c r="C3543">
        <v>441162</v>
      </c>
      <c r="D3543">
        <f t="shared" si="55"/>
        <v>365</v>
      </c>
      <c r="E3543" t="s">
        <v>3550</v>
      </c>
    </row>
    <row r="3544" spans="1:5" x14ac:dyDescent="0.25">
      <c r="A3544" t="s">
        <v>2</v>
      </c>
      <c r="B3544">
        <v>441539</v>
      </c>
      <c r="C3544">
        <v>441700</v>
      </c>
      <c r="D3544">
        <f t="shared" si="55"/>
        <v>161</v>
      </c>
      <c r="E3544" t="s">
        <v>3551</v>
      </c>
    </row>
    <row r="3545" spans="1:5" x14ac:dyDescent="0.25">
      <c r="A3545" t="s">
        <v>2</v>
      </c>
      <c r="B3545">
        <v>442046</v>
      </c>
      <c r="C3545">
        <v>442236</v>
      </c>
      <c r="D3545">
        <f t="shared" si="55"/>
        <v>190</v>
      </c>
      <c r="E3545" t="s">
        <v>3552</v>
      </c>
    </row>
    <row r="3546" spans="1:5" x14ac:dyDescent="0.25">
      <c r="A3546" t="s">
        <v>2</v>
      </c>
      <c r="B3546">
        <v>445588</v>
      </c>
      <c r="C3546">
        <v>445761</v>
      </c>
      <c r="D3546">
        <f t="shared" si="55"/>
        <v>173</v>
      </c>
      <c r="E3546" t="s">
        <v>3553</v>
      </c>
    </row>
    <row r="3547" spans="1:5" x14ac:dyDescent="0.25">
      <c r="A3547" t="s">
        <v>2</v>
      </c>
      <c r="B3547">
        <v>445783</v>
      </c>
      <c r="C3547">
        <v>446140</v>
      </c>
      <c r="D3547">
        <f t="shared" si="55"/>
        <v>357</v>
      </c>
      <c r="E3547" t="s">
        <v>3554</v>
      </c>
    </row>
    <row r="3548" spans="1:5" x14ac:dyDescent="0.25">
      <c r="A3548" t="s">
        <v>2</v>
      </c>
      <c r="B3548">
        <v>446554</v>
      </c>
      <c r="C3548">
        <v>446704</v>
      </c>
      <c r="D3548">
        <f t="shared" si="55"/>
        <v>150</v>
      </c>
      <c r="E3548" t="s">
        <v>3555</v>
      </c>
    </row>
    <row r="3549" spans="1:5" x14ac:dyDescent="0.25">
      <c r="A3549" t="s">
        <v>2</v>
      </c>
      <c r="B3549">
        <v>453054</v>
      </c>
      <c r="C3549">
        <v>453204</v>
      </c>
      <c r="D3549">
        <f t="shared" si="55"/>
        <v>150</v>
      </c>
      <c r="E3549" t="s">
        <v>3556</v>
      </c>
    </row>
    <row r="3550" spans="1:5" x14ac:dyDescent="0.25">
      <c r="A3550" t="s">
        <v>2</v>
      </c>
      <c r="B3550">
        <v>453825</v>
      </c>
      <c r="C3550">
        <v>453977</v>
      </c>
      <c r="D3550">
        <f t="shared" si="55"/>
        <v>152</v>
      </c>
      <c r="E3550" t="s">
        <v>3557</v>
      </c>
    </row>
    <row r="3551" spans="1:5" x14ac:dyDescent="0.25">
      <c r="A3551" t="s">
        <v>2</v>
      </c>
      <c r="B3551">
        <v>454400</v>
      </c>
      <c r="C3551">
        <v>454658</v>
      </c>
      <c r="D3551">
        <f t="shared" si="55"/>
        <v>258</v>
      </c>
      <c r="E3551" t="s">
        <v>3558</v>
      </c>
    </row>
    <row r="3552" spans="1:5" x14ac:dyDescent="0.25">
      <c r="A3552" t="s">
        <v>2</v>
      </c>
      <c r="B3552">
        <v>455376</v>
      </c>
      <c r="C3552">
        <v>455939</v>
      </c>
      <c r="D3552">
        <f t="shared" si="55"/>
        <v>563</v>
      </c>
      <c r="E3552" t="s">
        <v>3559</v>
      </c>
    </row>
    <row r="3553" spans="1:5" x14ac:dyDescent="0.25">
      <c r="A3553" t="s">
        <v>2</v>
      </c>
      <c r="B3553">
        <v>456454</v>
      </c>
      <c r="C3553">
        <v>456685</v>
      </c>
      <c r="D3553">
        <f t="shared" si="55"/>
        <v>231</v>
      </c>
      <c r="E3553" t="s">
        <v>3560</v>
      </c>
    </row>
    <row r="3554" spans="1:5" x14ac:dyDescent="0.25">
      <c r="A3554" t="s">
        <v>2</v>
      </c>
      <c r="B3554">
        <v>459856</v>
      </c>
      <c r="C3554">
        <v>460183</v>
      </c>
      <c r="D3554">
        <f t="shared" si="55"/>
        <v>327</v>
      </c>
      <c r="E3554" t="s">
        <v>3561</v>
      </c>
    </row>
    <row r="3555" spans="1:5" x14ac:dyDescent="0.25">
      <c r="A3555" t="s">
        <v>2</v>
      </c>
      <c r="B3555">
        <v>460701</v>
      </c>
      <c r="C3555">
        <v>460899</v>
      </c>
      <c r="D3555">
        <f t="shared" si="55"/>
        <v>198</v>
      </c>
      <c r="E3555" t="s">
        <v>3562</v>
      </c>
    </row>
    <row r="3556" spans="1:5" x14ac:dyDescent="0.25">
      <c r="A3556" t="s">
        <v>2</v>
      </c>
      <c r="B3556">
        <v>463405</v>
      </c>
      <c r="C3556">
        <v>463571</v>
      </c>
      <c r="D3556">
        <f t="shared" si="55"/>
        <v>166</v>
      </c>
      <c r="E3556" t="s">
        <v>3563</v>
      </c>
    </row>
    <row r="3557" spans="1:5" x14ac:dyDescent="0.25">
      <c r="A3557" t="s">
        <v>2</v>
      </c>
      <c r="B3557">
        <v>463867</v>
      </c>
      <c r="C3557">
        <v>464109</v>
      </c>
      <c r="D3557">
        <f t="shared" si="55"/>
        <v>242</v>
      </c>
      <c r="E3557" t="s">
        <v>3564</v>
      </c>
    </row>
    <row r="3558" spans="1:5" x14ac:dyDescent="0.25">
      <c r="A3558" t="s">
        <v>2</v>
      </c>
      <c r="B3558">
        <v>464315</v>
      </c>
      <c r="C3558">
        <v>464540</v>
      </c>
      <c r="D3558">
        <f t="shared" si="55"/>
        <v>225</v>
      </c>
      <c r="E3558" t="s">
        <v>3565</v>
      </c>
    </row>
    <row r="3559" spans="1:5" x14ac:dyDescent="0.25">
      <c r="A3559" t="s">
        <v>2</v>
      </c>
      <c r="B3559">
        <v>468097</v>
      </c>
      <c r="C3559">
        <v>468621</v>
      </c>
      <c r="D3559">
        <f t="shared" si="55"/>
        <v>524</v>
      </c>
      <c r="E3559" t="s">
        <v>3566</v>
      </c>
    </row>
    <row r="3560" spans="1:5" x14ac:dyDescent="0.25">
      <c r="A3560" t="s">
        <v>2</v>
      </c>
      <c r="B3560">
        <v>469876</v>
      </c>
      <c r="C3560">
        <v>470064</v>
      </c>
      <c r="D3560">
        <f t="shared" si="55"/>
        <v>188</v>
      </c>
      <c r="E3560" t="s">
        <v>3567</v>
      </c>
    </row>
    <row r="3561" spans="1:5" x14ac:dyDescent="0.25">
      <c r="A3561" t="s">
        <v>2</v>
      </c>
      <c r="B3561">
        <v>472903</v>
      </c>
      <c r="C3561">
        <v>473106</v>
      </c>
      <c r="D3561">
        <f t="shared" si="55"/>
        <v>203</v>
      </c>
      <c r="E3561" t="s">
        <v>3568</v>
      </c>
    </row>
    <row r="3562" spans="1:5" x14ac:dyDescent="0.25">
      <c r="A3562" t="s">
        <v>2</v>
      </c>
      <c r="B3562">
        <v>473254</v>
      </c>
      <c r="C3562">
        <v>473675</v>
      </c>
      <c r="D3562">
        <f t="shared" si="55"/>
        <v>421</v>
      </c>
      <c r="E3562" t="s">
        <v>3569</v>
      </c>
    </row>
    <row r="3563" spans="1:5" x14ac:dyDescent="0.25">
      <c r="A3563" t="s">
        <v>2</v>
      </c>
      <c r="B3563">
        <v>473708</v>
      </c>
      <c r="C3563">
        <v>473860</v>
      </c>
      <c r="D3563">
        <f t="shared" si="55"/>
        <v>152</v>
      </c>
      <c r="E3563" t="s">
        <v>3570</v>
      </c>
    </row>
    <row r="3564" spans="1:5" x14ac:dyDescent="0.25">
      <c r="A3564" t="s">
        <v>2</v>
      </c>
      <c r="B3564">
        <v>475187</v>
      </c>
      <c r="C3564">
        <v>475405</v>
      </c>
      <c r="D3564">
        <f t="shared" si="55"/>
        <v>218</v>
      </c>
      <c r="E3564" t="s">
        <v>3571</v>
      </c>
    </row>
    <row r="3565" spans="1:5" x14ac:dyDescent="0.25">
      <c r="A3565" t="s">
        <v>2</v>
      </c>
      <c r="B3565">
        <v>476139</v>
      </c>
      <c r="C3565">
        <v>476304</v>
      </c>
      <c r="D3565">
        <f t="shared" si="55"/>
        <v>165</v>
      </c>
      <c r="E3565" t="s">
        <v>3572</v>
      </c>
    </row>
    <row r="3566" spans="1:5" x14ac:dyDescent="0.25">
      <c r="A3566" t="s">
        <v>2</v>
      </c>
      <c r="B3566">
        <v>478799</v>
      </c>
      <c r="C3566">
        <v>479144</v>
      </c>
      <c r="D3566">
        <f t="shared" si="55"/>
        <v>345</v>
      </c>
      <c r="E3566" t="s">
        <v>3573</v>
      </c>
    </row>
    <row r="3567" spans="1:5" x14ac:dyDescent="0.25">
      <c r="A3567" t="s">
        <v>2</v>
      </c>
      <c r="B3567">
        <v>479491</v>
      </c>
      <c r="C3567">
        <v>479699</v>
      </c>
      <c r="D3567">
        <f t="shared" si="55"/>
        <v>208</v>
      </c>
      <c r="E3567" t="s">
        <v>3574</v>
      </c>
    </row>
    <row r="3568" spans="1:5" x14ac:dyDescent="0.25">
      <c r="A3568" t="s">
        <v>2</v>
      </c>
      <c r="B3568">
        <v>482594</v>
      </c>
      <c r="C3568">
        <v>482932</v>
      </c>
      <c r="D3568">
        <f t="shared" si="55"/>
        <v>338</v>
      </c>
      <c r="E3568" t="s">
        <v>3575</v>
      </c>
    </row>
    <row r="3569" spans="1:5" x14ac:dyDescent="0.25">
      <c r="A3569" t="s">
        <v>2</v>
      </c>
      <c r="B3569">
        <v>485708</v>
      </c>
      <c r="C3569">
        <v>485861</v>
      </c>
      <c r="D3569">
        <f t="shared" si="55"/>
        <v>153</v>
      </c>
      <c r="E3569" t="s">
        <v>3576</v>
      </c>
    </row>
    <row r="3570" spans="1:5" x14ac:dyDescent="0.25">
      <c r="A3570" t="s">
        <v>2</v>
      </c>
      <c r="B3570">
        <v>489374</v>
      </c>
      <c r="C3570">
        <v>489881</v>
      </c>
      <c r="D3570">
        <f t="shared" si="55"/>
        <v>507</v>
      </c>
      <c r="E3570" t="s">
        <v>3577</v>
      </c>
    </row>
    <row r="3571" spans="1:5" x14ac:dyDescent="0.25">
      <c r="A3571" t="s">
        <v>2</v>
      </c>
      <c r="B3571">
        <v>491979</v>
      </c>
      <c r="C3571">
        <v>492402</v>
      </c>
      <c r="D3571">
        <f t="shared" si="55"/>
        <v>423</v>
      </c>
      <c r="E3571" t="s">
        <v>3578</v>
      </c>
    </row>
    <row r="3572" spans="1:5" x14ac:dyDescent="0.25">
      <c r="A3572" t="s">
        <v>2</v>
      </c>
      <c r="B3572">
        <v>493993</v>
      </c>
      <c r="C3572">
        <v>494231</v>
      </c>
      <c r="D3572">
        <f t="shared" si="55"/>
        <v>238</v>
      </c>
      <c r="E3572" t="s">
        <v>3579</v>
      </c>
    </row>
    <row r="3573" spans="1:5" x14ac:dyDescent="0.25">
      <c r="A3573" t="s">
        <v>2</v>
      </c>
      <c r="B3573">
        <v>497797</v>
      </c>
      <c r="C3573">
        <v>498101</v>
      </c>
      <c r="D3573">
        <f t="shared" si="55"/>
        <v>304</v>
      </c>
      <c r="E3573" t="s">
        <v>3580</v>
      </c>
    </row>
    <row r="3574" spans="1:5" x14ac:dyDescent="0.25">
      <c r="A3574" t="s">
        <v>2</v>
      </c>
      <c r="B3574">
        <v>502383</v>
      </c>
      <c r="C3574">
        <v>502605</v>
      </c>
      <c r="D3574">
        <f t="shared" si="55"/>
        <v>222</v>
      </c>
      <c r="E3574" t="s">
        <v>3581</v>
      </c>
    </row>
    <row r="3575" spans="1:5" x14ac:dyDescent="0.25">
      <c r="A3575" t="s">
        <v>2</v>
      </c>
      <c r="B3575">
        <v>505591</v>
      </c>
      <c r="C3575">
        <v>505751</v>
      </c>
      <c r="D3575">
        <f t="shared" si="55"/>
        <v>160</v>
      </c>
      <c r="E3575" t="s">
        <v>3582</v>
      </c>
    </row>
    <row r="3576" spans="1:5" x14ac:dyDescent="0.25">
      <c r="A3576" t="s">
        <v>2</v>
      </c>
      <c r="B3576">
        <v>511385</v>
      </c>
      <c r="C3576">
        <v>511779</v>
      </c>
      <c r="D3576">
        <f t="shared" si="55"/>
        <v>394</v>
      </c>
      <c r="E3576" t="s">
        <v>3583</v>
      </c>
    </row>
    <row r="3577" spans="1:5" x14ac:dyDescent="0.25">
      <c r="A3577" t="s">
        <v>2</v>
      </c>
      <c r="B3577">
        <v>513508</v>
      </c>
      <c r="C3577">
        <v>513771</v>
      </c>
      <c r="D3577">
        <f t="shared" si="55"/>
        <v>263</v>
      </c>
      <c r="E3577" t="s">
        <v>3584</v>
      </c>
    </row>
    <row r="3578" spans="1:5" x14ac:dyDescent="0.25">
      <c r="A3578" t="s">
        <v>2</v>
      </c>
      <c r="B3578">
        <v>518454</v>
      </c>
      <c r="C3578">
        <v>518645</v>
      </c>
      <c r="D3578">
        <f t="shared" si="55"/>
        <v>191</v>
      </c>
      <c r="E3578" t="s">
        <v>3585</v>
      </c>
    </row>
    <row r="3579" spans="1:5" x14ac:dyDescent="0.25">
      <c r="A3579" t="s">
        <v>2</v>
      </c>
      <c r="B3579">
        <v>518968</v>
      </c>
      <c r="C3579">
        <v>519213</v>
      </c>
      <c r="D3579">
        <f t="shared" si="55"/>
        <v>245</v>
      </c>
      <c r="E3579" t="s">
        <v>3586</v>
      </c>
    </row>
    <row r="3580" spans="1:5" x14ac:dyDescent="0.25">
      <c r="A3580" t="s">
        <v>2</v>
      </c>
      <c r="B3580">
        <v>520084</v>
      </c>
      <c r="C3580">
        <v>520296</v>
      </c>
      <c r="D3580">
        <f t="shared" si="55"/>
        <v>212</v>
      </c>
      <c r="E3580" t="s">
        <v>3587</v>
      </c>
    </row>
    <row r="3581" spans="1:5" x14ac:dyDescent="0.25">
      <c r="A3581" t="s">
        <v>2</v>
      </c>
      <c r="B3581">
        <v>522592</v>
      </c>
      <c r="C3581">
        <v>522744</v>
      </c>
      <c r="D3581">
        <f t="shared" si="55"/>
        <v>152</v>
      </c>
      <c r="E3581" t="s">
        <v>3588</v>
      </c>
    </row>
    <row r="3582" spans="1:5" x14ac:dyDescent="0.25">
      <c r="A3582" t="s">
        <v>2</v>
      </c>
      <c r="B3582">
        <v>525846</v>
      </c>
      <c r="C3582">
        <v>526050</v>
      </c>
      <c r="D3582">
        <f t="shared" si="55"/>
        <v>204</v>
      </c>
      <c r="E3582" t="s">
        <v>3589</v>
      </c>
    </row>
    <row r="3583" spans="1:5" x14ac:dyDescent="0.25">
      <c r="A3583" t="s">
        <v>2</v>
      </c>
      <c r="B3583">
        <v>526282</v>
      </c>
      <c r="C3583">
        <v>526620</v>
      </c>
      <c r="D3583">
        <f t="shared" si="55"/>
        <v>338</v>
      </c>
      <c r="E3583" t="s">
        <v>3590</v>
      </c>
    </row>
    <row r="3584" spans="1:5" x14ac:dyDescent="0.25">
      <c r="A3584" t="s">
        <v>2</v>
      </c>
      <c r="B3584">
        <v>526740</v>
      </c>
      <c r="C3584">
        <v>527028</v>
      </c>
      <c r="D3584">
        <f t="shared" si="55"/>
        <v>288</v>
      </c>
      <c r="E3584" t="s">
        <v>3591</v>
      </c>
    </row>
    <row r="3585" spans="1:5" x14ac:dyDescent="0.25">
      <c r="A3585" t="s">
        <v>2</v>
      </c>
      <c r="B3585">
        <v>527255</v>
      </c>
      <c r="C3585">
        <v>527424</v>
      </c>
      <c r="D3585">
        <f t="shared" si="55"/>
        <v>169</v>
      </c>
      <c r="E3585" t="s">
        <v>3592</v>
      </c>
    </row>
    <row r="3586" spans="1:5" x14ac:dyDescent="0.25">
      <c r="A3586" t="s">
        <v>2</v>
      </c>
      <c r="B3586">
        <v>527715</v>
      </c>
      <c r="C3586">
        <v>527948</v>
      </c>
      <c r="D3586">
        <f t="shared" si="55"/>
        <v>233</v>
      </c>
      <c r="E3586" t="s">
        <v>3593</v>
      </c>
    </row>
    <row r="3587" spans="1:5" x14ac:dyDescent="0.25">
      <c r="A3587" t="s">
        <v>2</v>
      </c>
      <c r="B3587">
        <v>528858</v>
      </c>
      <c r="C3587">
        <v>529210</v>
      </c>
      <c r="D3587">
        <f t="shared" ref="D3587:D3650" si="56">C3587-B3587</f>
        <v>352</v>
      </c>
      <c r="E3587" t="s">
        <v>3594</v>
      </c>
    </row>
    <row r="3588" spans="1:5" x14ac:dyDescent="0.25">
      <c r="A3588" t="s">
        <v>2</v>
      </c>
      <c r="B3588">
        <v>533376</v>
      </c>
      <c r="C3588">
        <v>533586</v>
      </c>
      <c r="D3588">
        <f t="shared" si="56"/>
        <v>210</v>
      </c>
      <c r="E3588" t="s">
        <v>3595</v>
      </c>
    </row>
    <row r="3589" spans="1:5" x14ac:dyDescent="0.25">
      <c r="A3589" t="s">
        <v>2</v>
      </c>
      <c r="B3589">
        <v>533683</v>
      </c>
      <c r="C3589">
        <v>533834</v>
      </c>
      <c r="D3589">
        <f t="shared" si="56"/>
        <v>151</v>
      </c>
      <c r="E3589" t="s">
        <v>3596</v>
      </c>
    </row>
    <row r="3590" spans="1:5" x14ac:dyDescent="0.25">
      <c r="A3590" t="s">
        <v>2</v>
      </c>
      <c r="B3590">
        <v>537877</v>
      </c>
      <c r="C3590">
        <v>538160</v>
      </c>
      <c r="D3590">
        <f t="shared" si="56"/>
        <v>283</v>
      </c>
      <c r="E3590" t="s">
        <v>3597</v>
      </c>
    </row>
    <row r="3591" spans="1:5" x14ac:dyDescent="0.25">
      <c r="A3591" t="s">
        <v>2</v>
      </c>
      <c r="B3591">
        <v>539772</v>
      </c>
      <c r="C3591">
        <v>540046</v>
      </c>
      <c r="D3591">
        <f t="shared" si="56"/>
        <v>274</v>
      </c>
      <c r="E3591" t="s">
        <v>3598</v>
      </c>
    </row>
    <row r="3592" spans="1:5" x14ac:dyDescent="0.25">
      <c r="A3592" t="s">
        <v>2</v>
      </c>
      <c r="B3592">
        <v>542005</v>
      </c>
      <c r="C3592">
        <v>542188</v>
      </c>
      <c r="D3592">
        <f t="shared" si="56"/>
        <v>183</v>
      </c>
      <c r="E3592" t="s">
        <v>3599</v>
      </c>
    </row>
    <row r="3593" spans="1:5" x14ac:dyDescent="0.25">
      <c r="A3593" t="s">
        <v>2</v>
      </c>
      <c r="B3593">
        <v>543697</v>
      </c>
      <c r="C3593">
        <v>543903</v>
      </c>
      <c r="D3593">
        <f t="shared" si="56"/>
        <v>206</v>
      </c>
      <c r="E3593" t="s">
        <v>3600</v>
      </c>
    </row>
    <row r="3594" spans="1:5" x14ac:dyDescent="0.25">
      <c r="A3594" t="s">
        <v>2</v>
      </c>
      <c r="B3594">
        <v>546274</v>
      </c>
      <c r="C3594">
        <v>546456</v>
      </c>
      <c r="D3594">
        <f t="shared" si="56"/>
        <v>182</v>
      </c>
      <c r="E3594" t="s">
        <v>3601</v>
      </c>
    </row>
    <row r="3595" spans="1:5" x14ac:dyDescent="0.25">
      <c r="A3595" t="s">
        <v>2</v>
      </c>
      <c r="B3595">
        <v>549005</v>
      </c>
      <c r="C3595">
        <v>549176</v>
      </c>
      <c r="D3595">
        <f t="shared" si="56"/>
        <v>171</v>
      </c>
      <c r="E3595" t="s">
        <v>3602</v>
      </c>
    </row>
    <row r="3596" spans="1:5" x14ac:dyDescent="0.25">
      <c r="A3596" t="s">
        <v>2</v>
      </c>
      <c r="B3596">
        <v>550360</v>
      </c>
      <c r="C3596">
        <v>550561</v>
      </c>
      <c r="D3596">
        <f t="shared" si="56"/>
        <v>201</v>
      </c>
      <c r="E3596" t="s">
        <v>3603</v>
      </c>
    </row>
    <row r="3597" spans="1:5" x14ac:dyDescent="0.25">
      <c r="A3597" t="s">
        <v>2</v>
      </c>
      <c r="B3597">
        <v>553607</v>
      </c>
      <c r="C3597">
        <v>553837</v>
      </c>
      <c r="D3597">
        <f t="shared" si="56"/>
        <v>230</v>
      </c>
      <c r="E3597" t="s">
        <v>3604</v>
      </c>
    </row>
    <row r="3598" spans="1:5" x14ac:dyDescent="0.25">
      <c r="A3598" t="s">
        <v>2</v>
      </c>
      <c r="B3598">
        <v>554288</v>
      </c>
      <c r="C3598">
        <v>554443</v>
      </c>
      <c r="D3598">
        <f t="shared" si="56"/>
        <v>155</v>
      </c>
      <c r="E3598" t="s">
        <v>3605</v>
      </c>
    </row>
    <row r="3599" spans="1:5" x14ac:dyDescent="0.25">
      <c r="A3599" t="s">
        <v>2</v>
      </c>
      <c r="B3599">
        <v>555074</v>
      </c>
      <c r="C3599">
        <v>555312</v>
      </c>
      <c r="D3599">
        <f t="shared" si="56"/>
        <v>238</v>
      </c>
      <c r="E3599" t="s">
        <v>3606</v>
      </c>
    </row>
    <row r="3600" spans="1:5" x14ac:dyDescent="0.25">
      <c r="A3600" t="s">
        <v>2</v>
      </c>
      <c r="B3600">
        <v>558310</v>
      </c>
      <c r="C3600">
        <v>558476</v>
      </c>
      <c r="D3600">
        <f t="shared" si="56"/>
        <v>166</v>
      </c>
      <c r="E3600" t="s">
        <v>3607</v>
      </c>
    </row>
    <row r="3601" spans="1:5" x14ac:dyDescent="0.25">
      <c r="A3601" t="s">
        <v>2</v>
      </c>
      <c r="B3601">
        <v>562374</v>
      </c>
      <c r="C3601">
        <v>562818</v>
      </c>
      <c r="D3601">
        <f t="shared" si="56"/>
        <v>444</v>
      </c>
      <c r="E3601" t="s">
        <v>3608</v>
      </c>
    </row>
    <row r="3602" spans="1:5" x14ac:dyDescent="0.25">
      <c r="A3602" t="s">
        <v>2</v>
      </c>
      <c r="B3602">
        <v>562911</v>
      </c>
      <c r="C3602">
        <v>563115</v>
      </c>
      <c r="D3602">
        <f t="shared" si="56"/>
        <v>204</v>
      </c>
      <c r="E3602" t="s">
        <v>3609</v>
      </c>
    </row>
    <row r="3603" spans="1:5" x14ac:dyDescent="0.25">
      <c r="A3603" t="s">
        <v>2</v>
      </c>
      <c r="B3603">
        <v>563606</v>
      </c>
      <c r="C3603">
        <v>564201</v>
      </c>
      <c r="D3603">
        <f t="shared" si="56"/>
        <v>595</v>
      </c>
      <c r="E3603" t="s">
        <v>3610</v>
      </c>
    </row>
    <row r="3604" spans="1:5" x14ac:dyDescent="0.25">
      <c r="A3604" t="s">
        <v>2</v>
      </c>
      <c r="B3604">
        <v>574806</v>
      </c>
      <c r="C3604">
        <v>574980</v>
      </c>
      <c r="D3604">
        <f t="shared" si="56"/>
        <v>174</v>
      </c>
      <c r="E3604" t="s">
        <v>3611</v>
      </c>
    </row>
    <row r="3605" spans="1:5" x14ac:dyDescent="0.25">
      <c r="A3605" t="s">
        <v>2</v>
      </c>
      <c r="B3605">
        <v>577173</v>
      </c>
      <c r="C3605">
        <v>577700</v>
      </c>
      <c r="D3605">
        <f t="shared" si="56"/>
        <v>527</v>
      </c>
      <c r="E3605" t="s">
        <v>3612</v>
      </c>
    </row>
    <row r="3606" spans="1:5" x14ac:dyDescent="0.25">
      <c r="A3606" t="s">
        <v>2</v>
      </c>
      <c r="B3606">
        <v>578245</v>
      </c>
      <c r="C3606">
        <v>578441</v>
      </c>
      <c r="D3606">
        <f t="shared" si="56"/>
        <v>196</v>
      </c>
      <c r="E3606" t="s">
        <v>3613</v>
      </c>
    </row>
    <row r="3607" spans="1:5" x14ac:dyDescent="0.25">
      <c r="A3607" t="s">
        <v>2</v>
      </c>
      <c r="B3607">
        <v>579286</v>
      </c>
      <c r="C3607">
        <v>579525</v>
      </c>
      <c r="D3607">
        <f t="shared" si="56"/>
        <v>239</v>
      </c>
      <c r="E3607" t="s">
        <v>3614</v>
      </c>
    </row>
    <row r="3608" spans="1:5" x14ac:dyDescent="0.25">
      <c r="A3608" t="s">
        <v>2</v>
      </c>
      <c r="B3608">
        <v>584288</v>
      </c>
      <c r="C3608">
        <v>584622</v>
      </c>
      <c r="D3608">
        <f t="shared" si="56"/>
        <v>334</v>
      </c>
      <c r="E3608" t="s">
        <v>3615</v>
      </c>
    </row>
    <row r="3609" spans="1:5" x14ac:dyDescent="0.25">
      <c r="A3609" t="s">
        <v>2</v>
      </c>
      <c r="B3609">
        <v>590675</v>
      </c>
      <c r="C3609">
        <v>590867</v>
      </c>
      <c r="D3609">
        <f t="shared" si="56"/>
        <v>192</v>
      </c>
      <c r="E3609" t="s">
        <v>3616</v>
      </c>
    </row>
    <row r="3610" spans="1:5" x14ac:dyDescent="0.25">
      <c r="A3610" t="s">
        <v>2</v>
      </c>
      <c r="B3610">
        <v>591886</v>
      </c>
      <c r="C3610">
        <v>592305</v>
      </c>
      <c r="D3610">
        <f t="shared" si="56"/>
        <v>419</v>
      </c>
      <c r="E3610" t="s">
        <v>3617</v>
      </c>
    </row>
    <row r="3611" spans="1:5" x14ac:dyDescent="0.25">
      <c r="A3611" t="s">
        <v>2</v>
      </c>
      <c r="B3611">
        <v>592335</v>
      </c>
      <c r="C3611">
        <v>592705</v>
      </c>
      <c r="D3611">
        <f t="shared" si="56"/>
        <v>370</v>
      </c>
      <c r="E3611" t="s">
        <v>3618</v>
      </c>
    </row>
    <row r="3612" spans="1:5" x14ac:dyDescent="0.25">
      <c r="A3612" t="s">
        <v>2</v>
      </c>
      <c r="B3612">
        <v>595601</v>
      </c>
      <c r="C3612">
        <v>595894</v>
      </c>
      <c r="D3612">
        <f t="shared" si="56"/>
        <v>293</v>
      </c>
      <c r="E3612" t="s">
        <v>3619</v>
      </c>
    </row>
    <row r="3613" spans="1:5" x14ac:dyDescent="0.25">
      <c r="A3613" t="s">
        <v>2</v>
      </c>
      <c r="B3613">
        <v>597829</v>
      </c>
      <c r="C3613">
        <v>598039</v>
      </c>
      <c r="D3613">
        <f t="shared" si="56"/>
        <v>210</v>
      </c>
      <c r="E3613" t="s">
        <v>3620</v>
      </c>
    </row>
    <row r="3614" spans="1:5" x14ac:dyDescent="0.25">
      <c r="A3614" t="s">
        <v>2</v>
      </c>
      <c r="B3614">
        <v>598185</v>
      </c>
      <c r="C3614">
        <v>598453</v>
      </c>
      <c r="D3614">
        <f t="shared" si="56"/>
        <v>268</v>
      </c>
      <c r="E3614" t="s">
        <v>3621</v>
      </c>
    </row>
    <row r="3615" spans="1:5" x14ac:dyDescent="0.25">
      <c r="A3615" t="s">
        <v>2</v>
      </c>
      <c r="B3615">
        <v>598609</v>
      </c>
      <c r="C3615">
        <v>598813</v>
      </c>
      <c r="D3615">
        <f t="shared" si="56"/>
        <v>204</v>
      </c>
      <c r="E3615" t="s">
        <v>3622</v>
      </c>
    </row>
    <row r="3616" spans="1:5" x14ac:dyDescent="0.25">
      <c r="A3616" t="s">
        <v>2</v>
      </c>
      <c r="B3616">
        <v>600693</v>
      </c>
      <c r="C3616">
        <v>600922</v>
      </c>
      <c r="D3616">
        <f t="shared" si="56"/>
        <v>229</v>
      </c>
      <c r="E3616" t="s">
        <v>3623</v>
      </c>
    </row>
    <row r="3617" spans="1:5" x14ac:dyDescent="0.25">
      <c r="A3617" t="s">
        <v>2</v>
      </c>
      <c r="B3617">
        <v>601729</v>
      </c>
      <c r="C3617">
        <v>602040</v>
      </c>
      <c r="D3617">
        <f t="shared" si="56"/>
        <v>311</v>
      </c>
      <c r="E3617" t="s">
        <v>3624</v>
      </c>
    </row>
    <row r="3618" spans="1:5" x14ac:dyDescent="0.25">
      <c r="A3618" t="s">
        <v>2</v>
      </c>
      <c r="B3618">
        <v>603847</v>
      </c>
      <c r="C3618">
        <v>604275</v>
      </c>
      <c r="D3618">
        <f t="shared" si="56"/>
        <v>428</v>
      </c>
      <c r="E3618" t="s">
        <v>3625</v>
      </c>
    </row>
    <row r="3619" spans="1:5" x14ac:dyDescent="0.25">
      <c r="A3619" t="s">
        <v>2</v>
      </c>
      <c r="B3619">
        <v>606878</v>
      </c>
      <c r="C3619">
        <v>607147</v>
      </c>
      <c r="D3619">
        <f t="shared" si="56"/>
        <v>269</v>
      </c>
      <c r="E3619" t="s">
        <v>3626</v>
      </c>
    </row>
    <row r="3620" spans="1:5" x14ac:dyDescent="0.25">
      <c r="A3620" t="s">
        <v>2</v>
      </c>
      <c r="B3620">
        <v>607998</v>
      </c>
      <c r="C3620">
        <v>608379</v>
      </c>
      <c r="D3620">
        <f t="shared" si="56"/>
        <v>381</v>
      </c>
      <c r="E3620" t="s">
        <v>3627</v>
      </c>
    </row>
    <row r="3621" spans="1:5" x14ac:dyDescent="0.25">
      <c r="A3621" t="s">
        <v>2</v>
      </c>
      <c r="B3621">
        <v>610541</v>
      </c>
      <c r="C3621">
        <v>610805</v>
      </c>
      <c r="D3621">
        <f t="shared" si="56"/>
        <v>264</v>
      </c>
      <c r="E3621" t="s">
        <v>3628</v>
      </c>
    </row>
    <row r="3622" spans="1:5" x14ac:dyDescent="0.25">
      <c r="A3622" t="s">
        <v>2</v>
      </c>
      <c r="B3622">
        <v>613113</v>
      </c>
      <c r="C3622">
        <v>613434</v>
      </c>
      <c r="D3622">
        <f t="shared" si="56"/>
        <v>321</v>
      </c>
      <c r="E3622" t="s">
        <v>3629</v>
      </c>
    </row>
    <row r="3623" spans="1:5" x14ac:dyDescent="0.25">
      <c r="A3623" t="s">
        <v>2</v>
      </c>
      <c r="B3623">
        <v>617569</v>
      </c>
      <c r="C3623">
        <v>617814</v>
      </c>
      <c r="D3623">
        <f t="shared" si="56"/>
        <v>245</v>
      </c>
      <c r="E3623" t="s">
        <v>3630</v>
      </c>
    </row>
    <row r="3624" spans="1:5" x14ac:dyDescent="0.25">
      <c r="A3624" t="s">
        <v>2</v>
      </c>
      <c r="B3624">
        <v>625136</v>
      </c>
      <c r="C3624">
        <v>625379</v>
      </c>
      <c r="D3624">
        <f t="shared" si="56"/>
        <v>243</v>
      </c>
      <c r="E3624" t="s">
        <v>3631</v>
      </c>
    </row>
    <row r="3625" spans="1:5" x14ac:dyDescent="0.25">
      <c r="A3625" t="s">
        <v>2</v>
      </c>
      <c r="B3625">
        <v>626965</v>
      </c>
      <c r="C3625">
        <v>627116</v>
      </c>
      <c r="D3625">
        <f t="shared" si="56"/>
        <v>151</v>
      </c>
      <c r="E3625" t="s">
        <v>3632</v>
      </c>
    </row>
    <row r="3626" spans="1:5" x14ac:dyDescent="0.25">
      <c r="A3626" t="s">
        <v>2</v>
      </c>
      <c r="B3626">
        <v>631374</v>
      </c>
      <c r="C3626">
        <v>631544</v>
      </c>
      <c r="D3626">
        <f t="shared" si="56"/>
        <v>170</v>
      </c>
      <c r="E3626" t="s">
        <v>3633</v>
      </c>
    </row>
    <row r="3627" spans="1:5" x14ac:dyDescent="0.25">
      <c r="A3627" t="s">
        <v>2</v>
      </c>
      <c r="B3627">
        <v>633082</v>
      </c>
      <c r="C3627">
        <v>633323</v>
      </c>
      <c r="D3627">
        <f t="shared" si="56"/>
        <v>241</v>
      </c>
      <c r="E3627" t="s">
        <v>3634</v>
      </c>
    </row>
    <row r="3628" spans="1:5" x14ac:dyDescent="0.25">
      <c r="A3628" t="s">
        <v>2</v>
      </c>
      <c r="B3628">
        <v>638136</v>
      </c>
      <c r="C3628">
        <v>638346</v>
      </c>
      <c r="D3628">
        <f t="shared" si="56"/>
        <v>210</v>
      </c>
      <c r="E3628" t="s">
        <v>3635</v>
      </c>
    </row>
    <row r="3629" spans="1:5" x14ac:dyDescent="0.25">
      <c r="A3629" t="s">
        <v>2</v>
      </c>
      <c r="B3629">
        <v>641723</v>
      </c>
      <c r="C3629">
        <v>641919</v>
      </c>
      <c r="D3629">
        <f t="shared" si="56"/>
        <v>196</v>
      </c>
      <c r="E3629" t="s">
        <v>3636</v>
      </c>
    </row>
    <row r="3630" spans="1:5" x14ac:dyDescent="0.25">
      <c r="A3630" t="s">
        <v>2</v>
      </c>
      <c r="B3630">
        <v>644189</v>
      </c>
      <c r="C3630">
        <v>644622</v>
      </c>
      <c r="D3630">
        <f t="shared" si="56"/>
        <v>433</v>
      </c>
      <c r="E3630" t="s">
        <v>3637</v>
      </c>
    </row>
    <row r="3631" spans="1:5" x14ac:dyDescent="0.25">
      <c r="A3631" t="s">
        <v>2</v>
      </c>
      <c r="B3631">
        <v>649679</v>
      </c>
      <c r="C3631">
        <v>649969</v>
      </c>
      <c r="D3631">
        <f t="shared" si="56"/>
        <v>290</v>
      </c>
      <c r="E3631" t="s">
        <v>3638</v>
      </c>
    </row>
    <row r="3632" spans="1:5" x14ac:dyDescent="0.25">
      <c r="A3632" t="s">
        <v>2</v>
      </c>
      <c r="B3632">
        <v>650037</v>
      </c>
      <c r="C3632">
        <v>650466</v>
      </c>
      <c r="D3632">
        <f t="shared" si="56"/>
        <v>429</v>
      </c>
      <c r="E3632" t="s">
        <v>3639</v>
      </c>
    </row>
    <row r="3633" spans="1:5" x14ac:dyDescent="0.25">
      <c r="A3633" t="s">
        <v>2</v>
      </c>
      <c r="B3633">
        <v>650800</v>
      </c>
      <c r="C3633">
        <v>651143</v>
      </c>
      <c r="D3633">
        <f t="shared" si="56"/>
        <v>343</v>
      </c>
      <c r="E3633" t="s">
        <v>3640</v>
      </c>
    </row>
    <row r="3634" spans="1:5" x14ac:dyDescent="0.25">
      <c r="A3634" t="s">
        <v>2</v>
      </c>
      <c r="B3634">
        <v>652156</v>
      </c>
      <c r="C3634">
        <v>652399</v>
      </c>
      <c r="D3634">
        <f t="shared" si="56"/>
        <v>243</v>
      </c>
      <c r="E3634" t="s">
        <v>3641</v>
      </c>
    </row>
    <row r="3635" spans="1:5" x14ac:dyDescent="0.25">
      <c r="A3635" t="s">
        <v>2</v>
      </c>
      <c r="B3635">
        <v>653277</v>
      </c>
      <c r="C3635">
        <v>653492</v>
      </c>
      <c r="D3635">
        <f t="shared" si="56"/>
        <v>215</v>
      </c>
      <c r="E3635" t="s">
        <v>3642</v>
      </c>
    </row>
    <row r="3636" spans="1:5" x14ac:dyDescent="0.25">
      <c r="A3636" t="s">
        <v>2</v>
      </c>
      <c r="B3636">
        <v>656325</v>
      </c>
      <c r="C3636">
        <v>656501</v>
      </c>
      <c r="D3636">
        <f t="shared" si="56"/>
        <v>176</v>
      </c>
      <c r="E3636" t="s">
        <v>3643</v>
      </c>
    </row>
    <row r="3637" spans="1:5" x14ac:dyDescent="0.25">
      <c r="A3637" t="s">
        <v>2</v>
      </c>
      <c r="B3637">
        <v>662562</v>
      </c>
      <c r="C3637">
        <v>662716</v>
      </c>
      <c r="D3637">
        <f t="shared" si="56"/>
        <v>154</v>
      </c>
      <c r="E3637" t="s">
        <v>3644</v>
      </c>
    </row>
    <row r="3638" spans="1:5" x14ac:dyDescent="0.25">
      <c r="A3638" t="s">
        <v>2</v>
      </c>
      <c r="B3638">
        <v>667629</v>
      </c>
      <c r="C3638">
        <v>667855</v>
      </c>
      <c r="D3638">
        <f t="shared" si="56"/>
        <v>226</v>
      </c>
      <c r="E3638" t="s">
        <v>3645</v>
      </c>
    </row>
    <row r="3639" spans="1:5" x14ac:dyDescent="0.25">
      <c r="A3639" t="s">
        <v>2</v>
      </c>
      <c r="B3639">
        <v>669752</v>
      </c>
      <c r="C3639">
        <v>669937</v>
      </c>
      <c r="D3639">
        <f t="shared" si="56"/>
        <v>185</v>
      </c>
      <c r="E3639" t="s">
        <v>3646</v>
      </c>
    </row>
    <row r="3640" spans="1:5" x14ac:dyDescent="0.25">
      <c r="A3640" t="s">
        <v>2</v>
      </c>
      <c r="B3640">
        <v>670809</v>
      </c>
      <c r="C3640">
        <v>671089</v>
      </c>
      <c r="D3640">
        <f t="shared" si="56"/>
        <v>280</v>
      </c>
      <c r="E3640" t="s">
        <v>3647</v>
      </c>
    </row>
    <row r="3641" spans="1:5" x14ac:dyDescent="0.25">
      <c r="A3641" t="s">
        <v>2</v>
      </c>
      <c r="B3641">
        <v>678455</v>
      </c>
      <c r="C3641">
        <v>678752</v>
      </c>
      <c r="D3641">
        <f t="shared" si="56"/>
        <v>297</v>
      </c>
      <c r="E3641" t="s">
        <v>3648</v>
      </c>
    </row>
    <row r="3642" spans="1:5" x14ac:dyDescent="0.25">
      <c r="A3642" t="s">
        <v>2</v>
      </c>
      <c r="B3642">
        <v>681866</v>
      </c>
      <c r="C3642">
        <v>682036</v>
      </c>
      <c r="D3642">
        <f t="shared" si="56"/>
        <v>170</v>
      </c>
      <c r="E3642" t="s">
        <v>3649</v>
      </c>
    </row>
    <row r="3643" spans="1:5" x14ac:dyDescent="0.25">
      <c r="A3643" t="s">
        <v>2</v>
      </c>
      <c r="B3643">
        <v>682103</v>
      </c>
      <c r="C3643">
        <v>682353</v>
      </c>
      <c r="D3643">
        <f t="shared" si="56"/>
        <v>250</v>
      </c>
      <c r="E3643" t="s">
        <v>3650</v>
      </c>
    </row>
    <row r="3644" spans="1:5" x14ac:dyDescent="0.25">
      <c r="A3644" t="s">
        <v>2</v>
      </c>
      <c r="B3644">
        <v>683402</v>
      </c>
      <c r="C3644">
        <v>683566</v>
      </c>
      <c r="D3644">
        <f t="shared" si="56"/>
        <v>164</v>
      </c>
      <c r="E3644" t="s">
        <v>3651</v>
      </c>
    </row>
    <row r="3645" spans="1:5" x14ac:dyDescent="0.25">
      <c r="A3645" t="s">
        <v>2</v>
      </c>
      <c r="B3645">
        <v>689133</v>
      </c>
      <c r="C3645">
        <v>689511</v>
      </c>
      <c r="D3645">
        <f t="shared" si="56"/>
        <v>378</v>
      </c>
      <c r="E3645" t="s">
        <v>3652</v>
      </c>
    </row>
    <row r="3646" spans="1:5" x14ac:dyDescent="0.25">
      <c r="A3646" t="s">
        <v>2</v>
      </c>
      <c r="B3646">
        <v>690902</v>
      </c>
      <c r="C3646">
        <v>691109</v>
      </c>
      <c r="D3646">
        <f t="shared" si="56"/>
        <v>207</v>
      </c>
      <c r="E3646" t="s">
        <v>3653</v>
      </c>
    </row>
    <row r="3647" spans="1:5" x14ac:dyDescent="0.25">
      <c r="A3647" t="s">
        <v>2</v>
      </c>
      <c r="B3647">
        <v>693445</v>
      </c>
      <c r="C3647">
        <v>693606</v>
      </c>
      <c r="D3647">
        <f t="shared" si="56"/>
        <v>161</v>
      </c>
      <c r="E3647" t="s">
        <v>3654</v>
      </c>
    </row>
    <row r="3648" spans="1:5" x14ac:dyDescent="0.25">
      <c r="A3648" t="s">
        <v>2</v>
      </c>
      <c r="B3648">
        <v>697040</v>
      </c>
      <c r="C3648">
        <v>697228</v>
      </c>
      <c r="D3648">
        <f t="shared" si="56"/>
        <v>188</v>
      </c>
      <c r="E3648" t="s">
        <v>3655</v>
      </c>
    </row>
    <row r="3649" spans="1:5" x14ac:dyDescent="0.25">
      <c r="A3649" t="s">
        <v>2</v>
      </c>
      <c r="B3649">
        <v>702803</v>
      </c>
      <c r="C3649">
        <v>703063</v>
      </c>
      <c r="D3649">
        <f t="shared" si="56"/>
        <v>260</v>
      </c>
      <c r="E3649" t="s">
        <v>3656</v>
      </c>
    </row>
    <row r="3650" spans="1:5" x14ac:dyDescent="0.25">
      <c r="A3650" t="s">
        <v>2</v>
      </c>
      <c r="B3650">
        <v>703396</v>
      </c>
      <c r="C3650">
        <v>703612</v>
      </c>
      <c r="D3650">
        <f t="shared" si="56"/>
        <v>216</v>
      </c>
      <c r="E3650" t="s">
        <v>3657</v>
      </c>
    </row>
    <row r="3651" spans="1:5" x14ac:dyDescent="0.25">
      <c r="A3651" t="s">
        <v>2</v>
      </c>
      <c r="B3651">
        <v>713971</v>
      </c>
      <c r="C3651">
        <v>714189</v>
      </c>
      <c r="D3651">
        <f t="shared" ref="D3651:D3714" si="57">C3651-B3651</f>
        <v>218</v>
      </c>
      <c r="E3651" t="s">
        <v>3658</v>
      </c>
    </row>
    <row r="3652" spans="1:5" x14ac:dyDescent="0.25">
      <c r="A3652" t="s">
        <v>2</v>
      </c>
      <c r="B3652">
        <v>714617</v>
      </c>
      <c r="C3652">
        <v>714940</v>
      </c>
      <c r="D3652">
        <f t="shared" si="57"/>
        <v>323</v>
      </c>
      <c r="E3652" t="s">
        <v>3659</v>
      </c>
    </row>
    <row r="3653" spans="1:5" x14ac:dyDescent="0.25">
      <c r="A3653" t="s">
        <v>2</v>
      </c>
      <c r="B3653">
        <v>715233</v>
      </c>
      <c r="C3653">
        <v>715493</v>
      </c>
      <c r="D3653">
        <f t="shared" si="57"/>
        <v>260</v>
      </c>
      <c r="E3653" t="s">
        <v>3660</v>
      </c>
    </row>
    <row r="3654" spans="1:5" x14ac:dyDescent="0.25">
      <c r="A3654" t="s">
        <v>2</v>
      </c>
      <c r="B3654">
        <v>717888</v>
      </c>
      <c r="C3654">
        <v>718163</v>
      </c>
      <c r="D3654">
        <f t="shared" si="57"/>
        <v>275</v>
      </c>
      <c r="E3654" t="s">
        <v>3661</v>
      </c>
    </row>
    <row r="3655" spans="1:5" x14ac:dyDescent="0.25">
      <c r="A3655" t="s">
        <v>2</v>
      </c>
      <c r="B3655">
        <v>718373</v>
      </c>
      <c r="C3655">
        <v>718729</v>
      </c>
      <c r="D3655">
        <f t="shared" si="57"/>
        <v>356</v>
      </c>
      <c r="E3655" t="s">
        <v>3662</v>
      </c>
    </row>
    <row r="3656" spans="1:5" x14ac:dyDescent="0.25">
      <c r="A3656" t="s">
        <v>2</v>
      </c>
      <c r="B3656">
        <v>719051</v>
      </c>
      <c r="C3656">
        <v>719232</v>
      </c>
      <c r="D3656">
        <f t="shared" si="57"/>
        <v>181</v>
      </c>
      <c r="E3656" t="s">
        <v>3663</v>
      </c>
    </row>
    <row r="3657" spans="1:5" x14ac:dyDescent="0.25">
      <c r="A3657" t="s">
        <v>2</v>
      </c>
      <c r="B3657">
        <v>725830</v>
      </c>
      <c r="C3657">
        <v>726016</v>
      </c>
      <c r="D3657">
        <f t="shared" si="57"/>
        <v>186</v>
      </c>
      <c r="E3657" t="s">
        <v>3664</v>
      </c>
    </row>
    <row r="3658" spans="1:5" x14ac:dyDescent="0.25">
      <c r="A3658" t="s">
        <v>2</v>
      </c>
      <c r="B3658">
        <v>731766</v>
      </c>
      <c r="C3658">
        <v>731920</v>
      </c>
      <c r="D3658">
        <f t="shared" si="57"/>
        <v>154</v>
      </c>
      <c r="E3658" t="s">
        <v>3665</v>
      </c>
    </row>
    <row r="3659" spans="1:5" x14ac:dyDescent="0.25">
      <c r="A3659" t="s">
        <v>2</v>
      </c>
      <c r="B3659">
        <v>732628</v>
      </c>
      <c r="C3659">
        <v>732835</v>
      </c>
      <c r="D3659">
        <f t="shared" si="57"/>
        <v>207</v>
      </c>
      <c r="E3659" t="s">
        <v>3666</v>
      </c>
    </row>
    <row r="3660" spans="1:5" x14ac:dyDescent="0.25">
      <c r="A3660" t="s">
        <v>2</v>
      </c>
      <c r="B3660">
        <v>736393</v>
      </c>
      <c r="C3660">
        <v>736746</v>
      </c>
      <c r="D3660">
        <f t="shared" si="57"/>
        <v>353</v>
      </c>
      <c r="E3660" t="s">
        <v>3667</v>
      </c>
    </row>
    <row r="3661" spans="1:5" x14ac:dyDescent="0.25">
      <c r="A3661" t="s">
        <v>2</v>
      </c>
      <c r="B3661">
        <v>738659</v>
      </c>
      <c r="C3661">
        <v>739277</v>
      </c>
      <c r="D3661">
        <f t="shared" si="57"/>
        <v>618</v>
      </c>
      <c r="E3661" t="s">
        <v>3668</v>
      </c>
    </row>
    <row r="3662" spans="1:5" x14ac:dyDescent="0.25">
      <c r="A3662" t="s">
        <v>2</v>
      </c>
      <c r="B3662">
        <v>746098</v>
      </c>
      <c r="C3662">
        <v>746598</v>
      </c>
      <c r="D3662">
        <f t="shared" si="57"/>
        <v>500</v>
      </c>
      <c r="E3662" t="s">
        <v>3669</v>
      </c>
    </row>
    <row r="3663" spans="1:5" x14ac:dyDescent="0.25">
      <c r="A3663" t="s">
        <v>2</v>
      </c>
      <c r="B3663">
        <v>748656</v>
      </c>
      <c r="C3663">
        <v>748808</v>
      </c>
      <c r="D3663">
        <f t="shared" si="57"/>
        <v>152</v>
      </c>
      <c r="E3663" t="s">
        <v>3670</v>
      </c>
    </row>
    <row r="3664" spans="1:5" x14ac:dyDescent="0.25">
      <c r="A3664" t="s">
        <v>2</v>
      </c>
      <c r="B3664">
        <v>749760</v>
      </c>
      <c r="C3664">
        <v>750117</v>
      </c>
      <c r="D3664">
        <f t="shared" si="57"/>
        <v>357</v>
      </c>
      <c r="E3664" t="s">
        <v>3671</v>
      </c>
    </row>
    <row r="3665" spans="1:5" x14ac:dyDescent="0.25">
      <c r="A3665" t="s">
        <v>2</v>
      </c>
      <c r="B3665">
        <v>757606</v>
      </c>
      <c r="C3665">
        <v>757791</v>
      </c>
      <c r="D3665">
        <f t="shared" si="57"/>
        <v>185</v>
      </c>
      <c r="E3665" t="s">
        <v>3672</v>
      </c>
    </row>
    <row r="3666" spans="1:5" x14ac:dyDescent="0.25">
      <c r="A3666" t="s">
        <v>2</v>
      </c>
      <c r="B3666">
        <v>762531</v>
      </c>
      <c r="C3666">
        <v>762773</v>
      </c>
      <c r="D3666">
        <f t="shared" si="57"/>
        <v>242</v>
      </c>
      <c r="E3666" t="s">
        <v>3673</v>
      </c>
    </row>
    <row r="3667" spans="1:5" x14ac:dyDescent="0.25">
      <c r="A3667" t="s">
        <v>2</v>
      </c>
      <c r="B3667">
        <v>762962</v>
      </c>
      <c r="C3667">
        <v>763291</v>
      </c>
      <c r="D3667">
        <f t="shared" si="57"/>
        <v>329</v>
      </c>
      <c r="E3667" t="s">
        <v>3674</v>
      </c>
    </row>
    <row r="3668" spans="1:5" x14ac:dyDescent="0.25">
      <c r="A3668" t="s">
        <v>2</v>
      </c>
      <c r="B3668">
        <v>764552</v>
      </c>
      <c r="C3668">
        <v>764808</v>
      </c>
      <c r="D3668">
        <f t="shared" si="57"/>
        <v>256</v>
      </c>
      <c r="E3668" t="s">
        <v>3675</v>
      </c>
    </row>
    <row r="3669" spans="1:5" x14ac:dyDescent="0.25">
      <c r="A3669" t="s">
        <v>2</v>
      </c>
      <c r="B3669">
        <v>765058</v>
      </c>
      <c r="C3669">
        <v>765550</v>
      </c>
      <c r="D3669">
        <f t="shared" si="57"/>
        <v>492</v>
      </c>
      <c r="E3669" t="s">
        <v>3676</v>
      </c>
    </row>
    <row r="3670" spans="1:5" x14ac:dyDescent="0.25">
      <c r="A3670" t="s">
        <v>2</v>
      </c>
      <c r="B3670">
        <v>767333</v>
      </c>
      <c r="C3670">
        <v>767502</v>
      </c>
      <c r="D3670">
        <f t="shared" si="57"/>
        <v>169</v>
      </c>
      <c r="E3670" t="s">
        <v>3677</v>
      </c>
    </row>
    <row r="3671" spans="1:5" x14ac:dyDescent="0.25">
      <c r="A3671" t="s">
        <v>2</v>
      </c>
      <c r="B3671">
        <v>769705</v>
      </c>
      <c r="C3671">
        <v>769857</v>
      </c>
      <c r="D3671">
        <f t="shared" si="57"/>
        <v>152</v>
      </c>
      <c r="E3671" t="s">
        <v>3678</v>
      </c>
    </row>
    <row r="3672" spans="1:5" x14ac:dyDescent="0.25">
      <c r="A3672" t="s">
        <v>2</v>
      </c>
      <c r="B3672">
        <v>773954</v>
      </c>
      <c r="C3672">
        <v>774191</v>
      </c>
      <c r="D3672">
        <f t="shared" si="57"/>
        <v>237</v>
      </c>
      <c r="E3672" t="s">
        <v>3679</v>
      </c>
    </row>
    <row r="3673" spans="1:5" x14ac:dyDescent="0.25">
      <c r="A3673" t="s">
        <v>2</v>
      </c>
      <c r="B3673">
        <v>777660</v>
      </c>
      <c r="C3673">
        <v>777906</v>
      </c>
      <c r="D3673">
        <f t="shared" si="57"/>
        <v>246</v>
      </c>
      <c r="E3673" t="s">
        <v>3680</v>
      </c>
    </row>
    <row r="3674" spans="1:5" x14ac:dyDescent="0.25">
      <c r="A3674" t="s">
        <v>2</v>
      </c>
      <c r="B3674">
        <v>778215</v>
      </c>
      <c r="C3674">
        <v>778641</v>
      </c>
      <c r="D3674">
        <f t="shared" si="57"/>
        <v>426</v>
      </c>
      <c r="E3674" t="s">
        <v>3681</v>
      </c>
    </row>
    <row r="3675" spans="1:5" x14ac:dyDescent="0.25">
      <c r="A3675" t="s">
        <v>2</v>
      </c>
      <c r="B3675">
        <v>781056</v>
      </c>
      <c r="C3675">
        <v>781472</v>
      </c>
      <c r="D3675">
        <f t="shared" si="57"/>
        <v>416</v>
      </c>
      <c r="E3675" t="s">
        <v>3682</v>
      </c>
    </row>
    <row r="3676" spans="1:5" x14ac:dyDescent="0.25">
      <c r="A3676" t="s">
        <v>2</v>
      </c>
      <c r="B3676">
        <v>783213</v>
      </c>
      <c r="C3676">
        <v>783470</v>
      </c>
      <c r="D3676">
        <f t="shared" si="57"/>
        <v>257</v>
      </c>
      <c r="E3676" t="s">
        <v>3683</v>
      </c>
    </row>
    <row r="3677" spans="1:5" x14ac:dyDescent="0.25">
      <c r="A3677" t="s">
        <v>2</v>
      </c>
      <c r="B3677">
        <v>783710</v>
      </c>
      <c r="C3677">
        <v>783946</v>
      </c>
      <c r="D3677">
        <f t="shared" si="57"/>
        <v>236</v>
      </c>
      <c r="E3677" t="s">
        <v>3684</v>
      </c>
    </row>
    <row r="3678" spans="1:5" x14ac:dyDescent="0.25">
      <c r="A3678" t="s">
        <v>2</v>
      </c>
      <c r="B3678">
        <v>784383</v>
      </c>
      <c r="C3678">
        <v>784558</v>
      </c>
      <c r="D3678">
        <f t="shared" si="57"/>
        <v>175</v>
      </c>
      <c r="E3678" t="s">
        <v>3685</v>
      </c>
    </row>
    <row r="3679" spans="1:5" x14ac:dyDescent="0.25">
      <c r="A3679" t="s">
        <v>2</v>
      </c>
      <c r="B3679">
        <v>791941</v>
      </c>
      <c r="C3679">
        <v>792170</v>
      </c>
      <c r="D3679">
        <f t="shared" si="57"/>
        <v>229</v>
      </c>
      <c r="E3679" t="s">
        <v>3686</v>
      </c>
    </row>
    <row r="3680" spans="1:5" x14ac:dyDescent="0.25">
      <c r="A3680" t="s">
        <v>2</v>
      </c>
      <c r="B3680">
        <v>792194</v>
      </c>
      <c r="C3680">
        <v>792413</v>
      </c>
      <c r="D3680">
        <f t="shared" si="57"/>
        <v>219</v>
      </c>
      <c r="E3680" t="s">
        <v>3687</v>
      </c>
    </row>
    <row r="3681" spans="1:5" x14ac:dyDescent="0.25">
      <c r="A3681" t="s">
        <v>2</v>
      </c>
      <c r="B3681">
        <v>793784</v>
      </c>
      <c r="C3681">
        <v>794718</v>
      </c>
      <c r="D3681">
        <f t="shared" si="57"/>
        <v>934</v>
      </c>
      <c r="E3681" t="s">
        <v>3688</v>
      </c>
    </row>
    <row r="3682" spans="1:5" x14ac:dyDescent="0.25">
      <c r="A3682" t="s">
        <v>2</v>
      </c>
      <c r="B3682">
        <v>796766</v>
      </c>
      <c r="C3682">
        <v>796989</v>
      </c>
      <c r="D3682">
        <f t="shared" si="57"/>
        <v>223</v>
      </c>
      <c r="E3682" t="s">
        <v>3689</v>
      </c>
    </row>
    <row r="3683" spans="1:5" x14ac:dyDescent="0.25">
      <c r="A3683" t="s">
        <v>2</v>
      </c>
      <c r="B3683">
        <v>798648</v>
      </c>
      <c r="C3683">
        <v>799061</v>
      </c>
      <c r="D3683">
        <f t="shared" si="57"/>
        <v>413</v>
      </c>
      <c r="E3683" t="s">
        <v>3690</v>
      </c>
    </row>
    <row r="3684" spans="1:5" x14ac:dyDescent="0.25">
      <c r="A3684" t="s">
        <v>2</v>
      </c>
      <c r="B3684">
        <v>800875</v>
      </c>
      <c r="C3684">
        <v>801108</v>
      </c>
      <c r="D3684">
        <f t="shared" si="57"/>
        <v>233</v>
      </c>
      <c r="E3684" t="s">
        <v>3691</v>
      </c>
    </row>
    <row r="3685" spans="1:5" x14ac:dyDescent="0.25">
      <c r="A3685" t="s">
        <v>2</v>
      </c>
      <c r="B3685">
        <v>807758</v>
      </c>
      <c r="C3685">
        <v>807928</v>
      </c>
      <c r="D3685">
        <f t="shared" si="57"/>
        <v>170</v>
      </c>
      <c r="E3685" t="s">
        <v>3692</v>
      </c>
    </row>
    <row r="3686" spans="1:5" x14ac:dyDescent="0.25">
      <c r="A3686" t="s">
        <v>2</v>
      </c>
      <c r="B3686">
        <v>811487</v>
      </c>
      <c r="C3686">
        <v>811674</v>
      </c>
      <c r="D3686">
        <f t="shared" si="57"/>
        <v>187</v>
      </c>
      <c r="E3686" t="s">
        <v>3693</v>
      </c>
    </row>
    <row r="3687" spans="1:5" x14ac:dyDescent="0.25">
      <c r="A3687" t="s">
        <v>2</v>
      </c>
      <c r="B3687">
        <v>811965</v>
      </c>
      <c r="C3687">
        <v>812182</v>
      </c>
      <c r="D3687">
        <f t="shared" si="57"/>
        <v>217</v>
      </c>
      <c r="E3687" t="s">
        <v>3694</v>
      </c>
    </row>
    <row r="3688" spans="1:5" x14ac:dyDescent="0.25">
      <c r="A3688" t="s">
        <v>2</v>
      </c>
      <c r="B3688">
        <v>815320</v>
      </c>
      <c r="C3688">
        <v>815597</v>
      </c>
      <c r="D3688">
        <f t="shared" si="57"/>
        <v>277</v>
      </c>
      <c r="E3688" t="s">
        <v>3695</v>
      </c>
    </row>
    <row r="3689" spans="1:5" x14ac:dyDescent="0.25">
      <c r="A3689" t="s">
        <v>2</v>
      </c>
      <c r="B3689">
        <v>818293</v>
      </c>
      <c r="C3689">
        <v>818459</v>
      </c>
      <c r="D3689">
        <f t="shared" si="57"/>
        <v>166</v>
      </c>
      <c r="E3689" t="s">
        <v>3696</v>
      </c>
    </row>
    <row r="3690" spans="1:5" x14ac:dyDescent="0.25">
      <c r="A3690" t="s">
        <v>2</v>
      </c>
      <c r="B3690">
        <v>821125</v>
      </c>
      <c r="C3690">
        <v>821474</v>
      </c>
      <c r="D3690">
        <f t="shared" si="57"/>
        <v>349</v>
      </c>
      <c r="E3690" t="s">
        <v>3697</v>
      </c>
    </row>
    <row r="3691" spans="1:5" x14ac:dyDescent="0.25">
      <c r="A3691" t="s">
        <v>2</v>
      </c>
      <c r="B3691">
        <v>821812</v>
      </c>
      <c r="C3691">
        <v>821972</v>
      </c>
      <c r="D3691">
        <f t="shared" si="57"/>
        <v>160</v>
      </c>
      <c r="E3691" t="s">
        <v>3698</v>
      </c>
    </row>
    <row r="3692" spans="1:5" x14ac:dyDescent="0.25">
      <c r="A3692" t="s">
        <v>2</v>
      </c>
      <c r="B3692">
        <v>822007</v>
      </c>
      <c r="C3692">
        <v>822250</v>
      </c>
      <c r="D3692">
        <f t="shared" si="57"/>
        <v>243</v>
      </c>
      <c r="E3692" t="s">
        <v>3699</v>
      </c>
    </row>
    <row r="3693" spans="1:5" x14ac:dyDescent="0.25">
      <c r="A3693" t="s">
        <v>2</v>
      </c>
      <c r="B3693">
        <v>823269</v>
      </c>
      <c r="C3693">
        <v>823537</v>
      </c>
      <c r="D3693">
        <f t="shared" si="57"/>
        <v>268</v>
      </c>
      <c r="E3693" t="s">
        <v>3700</v>
      </c>
    </row>
    <row r="3694" spans="1:5" x14ac:dyDescent="0.25">
      <c r="A3694" t="s">
        <v>2</v>
      </c>
      <c r="B3694">
        <v>827730</v>
      </c>
      <c r="C3694">
        <v>827920</v>
      </c>
      <c r="D3694">
        <f t="shared" si="57"/>
        <v>190</v>
      </c>
      <c r="E3694" t="s">
        <v>3701</v>
      </c>
    </row>
    <row r="3695" spans="1:5" x14ac:dyDescent="0.25">
      <c r="A3695" t="s">
        <v>2</v>
      </c>
      <c r="B3695">
        <v>828624</v>
      </c>
      <c r="C3695">
        <v>828891</v>
      </c>
      <c r="D3695">
        <f t="shared" si="57"/>
        <v>267</v>
      </c>
      <c r="E3695" t="s">
        <v>3702</v>
      </c>
    </row>
    <row r="3696" spans="1:5" x14ac:dyDescent="0.25">
      <c r="A3696" t="s">
        <v>2</v>
      </c>
      <c r="B3696">
        <v>838112</v>
      </c>
      <c r="C3696">
        <v>838418</v>
      </c>
      <c r="D3696">
        <f t="shared" si="57"/>
        <v>306</v>
      </c>
      <c r="E3696" t="s">
        <v>3703</v>
      </c>
    </row>
    <row r="3697" spans="1:5" x14ac:dyDescent="0.25">
      <c r="A3697" t="s">
        <v>2</v>
      </c>
      <c r="B3697">
        <v>842650</v>
      </c>
      <c r="C3697">
        <v>843257</v>
      </c>
      <c r="D3697">
        <f t="shared" si="57"/>
        <v>607</v>
      </c>
      <c r="E3697" t="s">
        <v>3704</v>
      </c>
    </row>
    <row r="3698" spans="1:5" x14ac:dyDescent="0.25">
      <c r="A3698" t="s">
        <v>2</v>
      </c>
      <c r="B3698">
        <v>850180</v>
      </c>
      <c r="C3698">
        <v>850417</v>
      </c>
      <c r="D3698">
        <f t="shared" si="57"/>
        <v>237</v>
      </c>
      <c r="E3698" t="s">
        <v>3705</v>
      </c>
    </row>
    <row r="3699" spans="1:5" x14ac:dyDescent="0.25">
      <c r="A3699" t="s">
        <v>2</v>
      </c>
      <c r="B3699">
        <v>854412</v>
      </c>
      <c r="C3699">
        <v>854601</v>
      </c>
      <c r="D3699">
        <f t="shared" si="57"/>
        <v>189</v>
      </c>
      <c r="E3699" t="s">
        <v>3706</v>
      </c>
    </row>
    <row r="3700" spans="1:5" x14ac:dyDescent="0.25">
      <c r="A3700" t="s">
        <v>2</v>
      </c>
      <c r="B3700">
        <v>864044</v>
      </c>
      <c r="C3700">
        <v>864198</v>
      </c>
      <c r="D3700">
        <f t="shared" si="57"/>
        <v>154</v>
      </c>
      <c r="E3700" t="s">
        <v>3707</v>
      </c>
    </row>
    <row r="3701" spans="1:5" x14ac:dyDescent="0.25">
      <c r="A3701" t="s">
        <v>2</v>
      </c>
      <c r="B3701">
        <v>865321</v>
      </c>
      <c r="C3701">
        <v>865484</v>
      </c>
      <c r="D3701">
        <f t="shared" si="57"/>
        <v>163</v>
      </c>
      <c r="E3701" t="s">
        <v>3708</v>
      </c>
    </row>
    <row r="3702" spans="1:5" x14ac:dyDescent="0.25">
      <c r="A3702" t="s">
        <v>2</v>
      </c>
      <c r="B3702">
        <v>869867</v>
      </c>
      <c r="C3702">
        <v>870097</v>
      </c>
      <c r="D3702">
        <f t="shared" si="57"/>
        <v>230</v>
      </c>
      <c r="E3702" t="s">
        <v>3709</v>
      </c>
    </row>
    <row r="3703" spans="1:5" x14ac:dyDescent="0.25">
      <c r="A3703" t="s">
        <v>2</v>
      </c>
      <c r="B3703">
        <v>870600</v>
      </c>
      <c r="C3703">
        <v>870784</v>
      </c>
      <c r="D3703">
        <f t="shared" si="57"/>
        <v>184</v>
      </c>
      <c r="E3703" t="s">
        <v>3710</v>
      </c>
    </row>
    <row r="3704" spans="1:5" x14ac:dyDescent="0.25">
      <c r="A3704" t="s">
        <v>2</v>
      </c>
      <c r="B3704">
        <v>870873</v>
      </c>
      <c r="C3704">
        <v>871041</v>
      </c>
      <c r="D3704">
        <f t="shared" si="57"/>
        <v>168</v>
      </c>
      <c r="E3704" t="s">
        <v>3711</v>
      </c>
    </row>
    <row r="3705" spans="1:5" x14ac:dyDescent="0.25">
      <c r="A3705" t="s">
        <v>2</v>
      </c>
      <c r="B3705">
        <v>874218</v>
      </c>
      <c r="C3705">
        <v>874438</v>
      </c>
      <c r="D3705">
        <f t="shared" si="57"/>
        <v>220</v>
      </c>
      <c r="E3705" t="s">
        <v>3712</v>
      </c>
    </row>
    <row r="3706" spans="1:5" x14ac:dyDescent="0.25">
      <c r="A3706" t="s">
        <v>2</v>
      </c>
      <c r="B3706">
        <v>876008</v>
      </c>
      <c r="C3706">
        <v>876255</v>
      </c>
      <c r="D3706">
        <f t="shared" si="57"/>
        <v>247</v>
      </c>
      <c r="E3706" t="s">
        <v>3713</v>
      </c>
    </row>
    <row r="3707" spans="1:5" x14ac:dyDescent="0.25">
      <c r="A3707" t="s">
        <v>2</v>
      </c>
      <c r="B3707">
        <v>876287</v>
      </c>
      <c r="C3707">
        <v>876524</v>
      </c>
      <c r="D3707">
        <f t="shared" si="57"/>
        <v>237</v>
      </c>
      <c r="E3707" t="s">
        <v>3714</v>
      </c>
    </row>
    <row r="3708" spans="1:5" x14ac:dyDescent="0.25">
      <c r="A3708" t="s">
        <v>2</v>
      </c>
      <c r="B3708">
        <v>878518</v>
      </c>
      <c r="C3708">
        <v>878739</v>
      </c>
      <c r="D3708">
        <f t="shared" si="57"/>
        <v>221</v>
      </c>
      <c r="E3708" t="s">
        <v>3715</v>
      </c>
    </row>
    <row r="3709" spans="1:5" x14ac:dyDescent="0.25">
      <c r="A3709" t="s">
        <v>2</v>
      </c>
      <c r="B3709">
        <v>880172</v>
      </c>
      <c r="C3709">
        <v>880334</v>
      </c>
      <c r="D3709">
        <f t="shared" si="57"/>
        <v>162</v>
      </c>
      <c r="E3709" t="s">
        <v>3716</v>
      </c>
    </row>
    <row r="3710" spans="1:5" x14ac:dyDescent="0.25">
      <c r="A3710" t="s">
        <v>2</v>
      </c>
      <c r="B3710">
        <v>880494</v>
      </c>
      <c r="C3710">
        <v>880957</v>
      </c>
      <c r="D3710">
        <f t="shared" si="57"/>
        <v>463</v>
      </c>
      <c r="E3710" t="s">
        <v>3717</v>
      </c>
    </row>
    <row r="3711" spans="1:5" x14ac:dyDescent="0.25">
      <c r="A3711" t="s">
        <v>2</v>
      </c>
      <c r="B3711">
        <v>887488</v>
      </c>
      <c r="C3711">
        <v>887648</v>
      </c>
      <c r="D3711">
        <f t="shared" si="57"/>
        <v>160</v>
      </c>
      <c r="E3711" t="s">
        <v>3718</v>
      </c>
    </row>
    <row r="3712" spans="1:5" x14ac:dyDescent="0.25">
      <c r="A3712" t="s">
        <v>2</v>
      </c>
      <c r="B3712">
        <v>892213</v>
      </c>
      <c r="C3712">
        <v>892371</v>
      </c>
      <c r="D3712">
        <f t="shared" si="57"/>
        <v>158</v>
      </c>
      <c r="E3712" t="s">
        <v>3719</v>
      </c>
    </row>
    <row r="3713" spans="1:5" x14ac:dyDescent="0.25">
      <c r="A3713" t="s">
        <v>2</v>
      </c>
      <c r="B3713">
        <v>892741</v>
      </c>
      <c r="C3713">
        <v>893060</v>
      </c>
      <c r="D3713">
        <f t="shared" si="57"/>
        <v>319</v>
      </c>
      <c r="E3713" t="s">
        <v>3720</v>
      </c>
    </row>
    <row r="3714" spans="1:5" x14ac:dyDescent="0.25">
      <c r="A3714" t="s">
        <v>2</v>
      </c>
      <c r="B3714">
        <v>893199</v>
      </c>
      <c r="C3714">
        <v>893420</v>
      </c>
      <c r="D3714">
        <f t="shared" si="57"/>
        <v>221</v>
      </c>
      <c r="E3714" t="s">
        <v>3721</v>
      </c>
    </row>
    <row r="3715" spans="1:5" x14ac:dyDescent="0.25">
      <c r="A3715" t="s">
        <v>2</v>
      </c>
      <c r="B3715">
        <v>893482</v>
      </c>
      <c r="C3715">
        <v>893661</v>
      </c>
      <c r="D3715">
        <f t="shared" ref="D3715:D3778" si="58">C3715-B3715</f>
        <v>179</v>
      </c>
      <c r="E3715" t="s">
        <v>3722</v>
      </c>
    </row>
    <row r="3716" spans="1:5" x14ac:dyDescent="0.25">
      <c r="A3716" t="s">
        <v>2</v>
      </c>
      <c r="B3716">
        <v>896567</v>
      </c>
      <c r="C3716">
        <v>896731</v>
      </c>
      <c r="D3716">
        <f t="shared" si="58"/>
        <v>164</v>
      </c>
      <c r="E3716" t="s">
        <v>3723</v>
      </c>
    </row>
    <row r="3717" spans="1:5" x14ac:dyDescent="0.25">
      <c r="A3717" t="s">
        <v>2</v>
      </c>
      <c r="B3717">
        <v>897370</v>
      </c>
      <c r="C3717">
        <v>897553</v>
      </c>
      <c r="D3717">
        <f t="shared" si="58"/>
        <v>183</v>
      </c>
      <c r="E3717" t="s">
        <v>3724</v>
      </c>
    </row>
    <row r="3718" spans="1:5" x14ac:dyDescent="0.25">
      <c r="A3718" t="s">
        <v>2</v>
      </c>
      <c r="B3718">
        <v>899334</v>
      </c>
      <c r="C3718">
        <v>899562</v>
      </c>
      <c r="D3718">
        <f t="shared" si="58"/>
        <v>228</v>
      </c>
      <c r="E3718" t="s">
        <v>3725</v>
      </c>
    </row>
    <row r="3719" spans="1:5" x14ac:dyDescent="0.25">
      <c r="A3719" t="s">
        <v>2</v>
      </c>
      <c r="B3719">
        <v>901706</v>
      </c>
      <c r="C3719">
        <v>901919</v>
      </c>
      <c r="D3719">
        <f t="shared" si="58"/>
        <v>213</v>
      </c>
      <c r="E3719" t="s">
        <v>3726</v>
      </c>
    </row>
    <row r="3720" spans="1:5" x14ac:dyDescent="0.25">
      <c r="A3720" t="s">
        <v>2</v>
      </c>
      <c r="B3720">
        <v>902075</v>
      </c>
      <c r="C3720">
        <v>902240</v>
      </c>
      <c r="D3720">
        <f t="shared" si="58"/>
        <v>165</v>
      </c>
      <c r="E3720" t="s">
        <v>3727</v>
      </c>
    </row>
    <row r="3721" spans="1:5" x14ac:dyDescent="0.25">
      <c r="A3721" t="s">
        <v>2</v>
      </c>
      <c r="B3721">
        <v>902318</v>
      </c>
      <c r="C3721">
        <v>902558</v>
      </c>
      <c r="D3721">
        <f t="shared" si="58"/>
        <v>240</v>
      </c>
      <c r="E3721" t="s">
        <v>3728</v>
      </c>
    </row>
    <row r="3722" spans="1:5" x14ac:dyDescent="0.25">
      <c r="A3722" t="s">
        <v>2</v>
      </c>
      <c r="B3722">
        <v>902853</v>
      </c>
      <c r="C3722">
        <v>903028</v>
      </c>
      <c r="D3722">
        <f t="shared" si="58"/>
        <v>175</v>
      </c>
      <c r="E3722" t="s">
        <v>3729</v>
      </c>
    </row>
    <row r="3723" spans="1:5" x14ac:dyDescent="0.25">
      <c r="A3723" t="s">
        <v>2</v>
      </c>
      <c r="B3723">
        <v>906462</v>
      </c>
      <c r="C3723">
        <v>906656</v>
      </c>
      <c r="D3723">
        <f t="shared" si="58"/>
        <v>194</v>
      </c>
      <c r="E3723" t="s">
        <v>3730</v>
      </c>
    </row>
    <row r="3724" spans="1:5" x14ac:dyDescent="0.25">
      <c r="A3724" t="s">
        <v>2</v>
      </c>
      <c r="B3724">
        <v>906749</v>
      </c>
      <c r="C3724">
        <v>906962</v>
      </c>
      <c r="D3724">
        <f t="shared" si="58"/>
        <v>213</v>
      </c>
      <c r="E3724" t="s">
        <v>3731</v>
      </c>
    </row>
    <row r="3725" spans="1:5" x14ac:dyDescent="0.25">
      <c r="A3725" t="s">
        <v>2</v>
      </c>
      <c r="B3725">
        <v>911056</v>
      </c>
      <c r="C3725">
        <v>911233</v>
      </c>
      <c r="D3725">
        <f t="shared" si="58"/>
        <v>177</v>
      </c>
      <c r="E3725" t="s">
        <v>3732</v>
      </c>
    </row>
    <row r="3726" spans="1:5" x14ac:dyDescent="0.25">
      <c r="A3726" t="s">
        <v>2</v>
      </c>
      <c r="B3726">
        <v>912434</v>
      </c>
      <c r="C3726">
        <v>912600</v>
      </c>
      <c r="D3726">
        <f t="shared" si="58"/>
        <v>166</v>
      </c>
      <c r="E3726" t="s">
        <v>3733</v>
      </c>
    </row>
    <row r="3727" spans="1:5" x14ac:dyDescent="0.25">
      <c r="A3727" t="s">
        <v>2</v>
      </c>
      <c r="B3727">
        <v>914585</v>
      </c>
      <c r="C3727">
        <v>914973</v>
      </c>
      <c r="D3727">
        <f t="shared" si="58"/>
        <v>388</v>
      </c>
      <c r="E3727" t="s">
        <v>3734</v>
      </c>
    </row>
    <row r="3728" spans="1:5" x14ac:dyDescent="0.25">
      <c r="A3728" t="s">
        <v>2</v>
      </c>
      <c r="B3728">
        <v>919096</v>
      </c>
      <c r="C3728">
        <v>919345</v>
      </c>
      <c r="D3728">
        <f t="shared" si="58"/>
        <v>249</v>
      </c>
      <c r="E3728" t="s">
        <v>3735</v>
      </c>
    </row>
    <row r="3729" spans="1:5" x14ac:dyDescent="0.25">
      <c r="A3729" t="s">
        <v>2</v>
      </c>
      <c r="B3729">
        <v>920643</v>
      </c>
      <c r="C3729">
        <v>920876</v>
      </c>
      <c r="D3729">
        <f t="shared" si="58"/>
        <v>233</v>
      </c>
      <c r="E3729" t="s">
        <v>3736</v>
      </c>
    </row>
    <row r="3730" spans="1:5" x14ac:dyDescent="0.25">
      <c r="A3730" t="s">
        <v>2</v>
      </c>
      <c r="B3730">
        <v>921986</v>
      </c>
      <c r="C3730">
        <v>922295</v>
      </c>
      <c r="D3730">
        <f t="shared" si="58"/>
        <v>309</v>
      </c>
      <c r="E3730" t="s">
        <v>3737</v>
      </c>
    </row>
    <row r="3731" spans="1:5" x14ac:dyDescent="0.25">
      <c r="A3731" t="s">
        <v>2</v>
      </c>
      <c r="B3731">
        <v>924959</v>
      </c>
      <c r="C3731">
        <v>925188</v>
      </c>
      <c r="D3731">
        <f t="shared" si="58"/>
        <v>229</v>
      </c>
      <c r="E3731" t="s">
        <v>3738</v>
      </c>
    </row>
    <row r="3732" spans="1:5" x14ac:dyDescent="0.25">
      <c r="A3732" t="s">
        <v>2</v>
      </c>
      <c r="B3732">
        <v>926302</v>
      </c>
      <c r="C3732">
        <v>926522</v>
      </c>
      <c r="D3732">
        <f t="shared" si="58"/>
        <v>220</v>
      </c>
      <c r="E3732" t="s">
        <v>3739</v>
      </c>
    </row>
    <row r="3733" spans="1:5" x14ac:dyDescent="0.25">
      <c r="A3733" t="s">
        <v>2</v>
      </c>
      <c r="B3733">
        <v>927622</v>
      </c>
      <c r="C3733">
        <v>927806</v>
      </c>
      <c r="D3733">
        <f t="shared" si="58"/>
        <v>184</v>
      </c>
      <c r="E3733" t="s">
        <v>3740</v>
      </c>
    </row>
    <row r="3734" spans="1:5" x14ac:dyDescent="0.25">
      <c r="A3734" t="s">
        <v>2</v>
      </c>
      <c r="B3734">
        <v>928946</v>
      </c>
      <c r="C3734">
        <v>929170</v>
      </c>
      <c r="D3734">
        <f t="shared" si="58"/>
        <v>224</v>
      </c>
      <c r="E3734" t="s">
        <v>3741</v>
      </c>
    </row>
    <row r="3735" spans="1:5" x14ac:dyDescent="0.25">
      <c r="A3735" t="s">
        <v>2</v>
      </c>
      <c r="B3735">
        <v>929661</v>
      </c>
      <c r="C3735">
        <v>929862</v>
      </c>
      <c r="D3735">
        <f t="shared" si="58"/>
        <v>201</v>
      </c>
      <c r="E3735" t="s">
        <v>3742</v>
      </c>
    </row>
    <row r="3736" spans="1:5" x14ac:dyDescent="0.25">
      <c r="A3736" t="s">
        <v>2</v>
      </c>
      <c r="B3736">
        <v>931872</v>
      </c>
      <c r="C3736">
        <v>932206</v>
      </c>
      <c r="D3736">
        <f t="shared" si="58"/>
        <v>334</v>
      </c>
      <c r="E3736" t="s">
        <v>3743</v>
      </c>
    </row>
    <row r="3737" spans="1:5" x14ac:dyDescent="0.25">
      <c r="A3737" t="s">
        <v>2</v>
      </c>
      <c r="B3737">
        <v>933893</v>
      </c>
      <c r="C3737">
        <v>934268</v>
      </c>
      <c r="D3737">
        <f t="shared" si="58"/>
        <v>375</v>
      </c>
      <c r="E3737" t="s">
        <v>3744</v>
      </c>
    </row>
    <row r="3738" spans="1:5" x14ac:dyDescent="0.25">
      <c r="A3738" t="s">
        <v>2</v>
      </c>
      <c r="B3738">
        <v>934364</v>
      </c>
      <c r="C3738">
        <v>934520</v>
      </c>
      <c r="D3738">
        <f t="shared" si="58"/>
        <v>156</v>
      </c>
      <c r="E3738" t="s">
        <v>3745</v>
      </c>
    </row>
    <row r="3739" spans="1:5" x14ac:dyDescent="0.25">
      <c r="A3739" t="s">
        <v>2</v>
      </c>
      <c r="B3739">
        <v>934604</v>
      </c>
      <c r="C3739">
        <v>935088</v>
      </c>
      <c r="D3739">
        <f t="shared" si="58"/>
        <v>484</v>
      </c>
      <c r="E3739" t="s">
        <v>3746</v>
      </c>
    </row>
    <row r="3740" spans="1:5" x14ac:dyDescent="0.25">
      <c r="A3740" t="s">
        <v>2</v>
      </c>
      <c r="B3740">
        <v>935691</v>
      </c>
      <c r="C3740">
        <v>935857</v>
      </c>
      <c r="D3740">
        <f t="shared" si="58"/>
        <v>166</v>
      </c>
      <c r="E3740" t="s">
        <v>3747</v>
      </c>
    </row>
    <row r="3741" spans="1:5" x14ac:dyDescent="0.25">
      <c r="A3741" t="s">
        <v>2</v>
      </c>
      <c r="B3741">
        <v>936024</v>
      </c>
      <c r="C3741">
        <v>936224</v>
      </c>
      <c r="D3741">
        <f t="shared" si="58"/>
        <v>200</v>
      </c>
      <c r="E3741" t="s">
        <v>3748</v>
      </c>
    </row>
    <row r="3742" spans="1:5" x14ac:dyDescent="0.25">
      <c r="A3742" t="s">
        <v>2</v>
      </c>
      <c r="B3742">
        <v>938121</v>
      </c>
      <c r="C3742">
        <v>938418</v>
      </c>
      <c r="D3742">
        <f t="shared" si="58"/>
        <v>297</v>
      </c>
      <c r="E3742" t="s">
        <v>3749</v>
      </c>
    </row>
    <row r="3743" spans="1:5" x14ac:dyDescent="0.25">
      <c r="A3743" t="s">
        <v>2</v>
      </c>
      <c r="B3743">
        <v>939798</v>
      </c>
      <c r="C3743">
        <v>939983</v>
      </c>
      <c r="D3743">
        <f t="shared" si="58"/>
        <v>185</v>
      </c>
      <c r="E3743" t="s">
        <v>3750</v>
      </c>
    </row>
    <row r="3744" spans="1:5" x14ac:dyDescent="0.25">
      <c r="A3744" t="s">
        <v>2</v>
      </c>
      <c r="B3744">
        <v>940628</v>
      </c>
      <c r="C3744">
        <v>941006</v>
      </c>
      <c r="D3744">
        <f t="shared" si="58"/>
        <v>378</v>
      </c>
      <c r="E3744" t="s">
        <v>3751</v>
      </c>
    </row>
    <row r="3745" spans="1:5" x14ac:dyDescent="0.25">
      <c r="A3745" t="s">
        <v>2</v>
      </c>
      <c r="B3745">
        <v>946254</v>
      </c>
      <c r="C3745">
        <v>946454</v>
      </c>
      <c r="D3745">
        <f t="shared" si="58"/>
        <v>200</v>
      </c>
      <c r="E3745" t="s">
        <v>3752</v>
      </c>
    </row>
    <row r="3746" spans="1:5" x14ac:dyDescent="0.25">
      <c r="A3746" t="s">
        <v>2</v>
      </c>
      <c r="B3746">
        <v>947676</v>
      </c>
      <c r="C3746">
        <v>947864</v>
      </c>
      <c r="D3746">
        <f t="shared" si="58"/>
        <v>188</v>
      </c>
      <c r="E3746" t="s">
        <v>3753</v>
      </c>
    </row>
    <row r="3747" spans="1:5" x14ac:dyDescent="0.25">
      <c r="A3747" t="s">
        <v>2</v>
      </c>
      <c r="B3747">
        <v>949117</v>
      </c>
      <c r="C3747">
        <v>949288</v>
      </c>
      <c r="D3747">
        <f t="shared" si="58"/>
        <v>171</v>
      </c>
      <c r="E3747" t="s">
        <v>3754</v>
      </c>
    </row>
    <row r="3748" spans="1:5" x14ac:dyDescent="0.25">
      <c r="A3748" t="s">
        <v>2</v>
      </c>
      <c r="B3748">
        <v>950787</v>
      </c>
      <c r="C3748">
        <v>950940</v>
      </c>
      <c r="D3748">
        <f t="shared" si="58"/>
        <v>153</v>
      </c>
      <c r="E3748" t="s">
        <v>3755</v>
      </c>
    </row>
    <row r="3749" spans="1:5" x14ac:dyDescent="0.25">
      <c r="A3749" t="s">
        <v>2</v>
      </c>
      <c r="B3749">
        <v>951367</v>
      </c>
      <c r="C3749">
        <v>951601</v>
      </c>
      <c r="D3749">
        <f t="shared" si="58"/>
        <v>234</v>
      </c>
      <c r="E3749" t="s">
        <v>3756</v>
      </c>
    </row>
    <row r="3750" spans="1:5" x14ac:dyDescent="0.25">
      <c r="A3750" t="s">
        <v>2</v>
      </c>
      <c r="B3750">
        <v>954018</v>
      </c>
      <c r="C3750">
        <v>954351</v>
      </c>
      <c r="D3750">
        <f t="shared" si="58"/>
        <v>333</v>
      </c>
      <c r="E3750" t="s">
        <v>3757</v>
      </c>
    </row>
    <row r="3751" spans="1:5" x14ac:dyDescent="0.25">
      <c r="A3751" t="s">
        <v>2</v>
      </c>
      <c r="B3751">
        <v>957212</v>
      </c>
      <c r="C3751">
        <v>957373</v>
      </c>
      <c r="D3751">
        <f t="shared" si="58"/>
        <v>161</v>
      </c>
      <c r="E3751" t="s">
        <v>3758</v>
      </c>
    </row>
    <row r="3752" spans="1:5" x14ac:dyDescent="0.25">
      <c r="A3752" t="s">
        <v>2</v>
      </c>
      <c r="B3752">
        <v>957465</v>
      </c>
      <c r="C3752">
        <v>957627</v>
      </c>
      <c r="D3752">
        <f t="shared" si="58"/>
        <v>162</v>
      </c>
      <c r="E3752" t="s">
        <v>3759</v>
      </c>
    </row>
    <row r="3753" spans="1:5" x14ac:dyDescent="0.25">
      <c r="A3753" t="s">
        <v>2</v>
      </c>
      <c r="B3753">
        <v>959024</v>
      </c>
      <c r="C3753">
        <v>959240</v>
      </c>
      <c r="D3753">
        <f t="shared" si="58"/>
        <v>216</v>
      </c>
      <c r="E3753" t="s">
        <v>3760</v>
      </c>
    </row>
    <row r="3754" spans="1:5" x14ac:dyDescent="0.25">
      <c r="A3754" t="s">
        <v>2</v>
      </c>
      <c r="B3754">
        <v>959497</v>
      </c>
      <c r="C3754">
        <v>959872</v>
      </c>
      <c r="D3754">
        <f t="shared" si="58"/>
        <v>375</v>
      </c>
      <c r="E3754" t="s">
        <v>3761</v>
      </c>
    </row>
    <row r="3755" spans="1:5" x14ac:dyDescent="0.25">
      <c r="A3755" t="s">
        <v>2</v>
      </c>
      <c r="B3755">
        <v>962344</v>
      </c>
      <c r="C3755">
        <v>962536</v>
      </c>
      <c r="D3755">
        <f t="shared" si="58"/>
        <v>192</v>
      </c>
      <c r="E3755" t="s">
        <v>3762</v>
      </c>
    </row>
    <row r="3756" spans="1:5" x14ac:dyDescent="0.25">
      <c r="A3756" t="s">
        <v>2</v>
      </c>
      <c r="B3756">
        <v>964608</v>
      </c>
      <c r="C3756">
        <v>965047</v>
      </c>
      <c r="D3756">
        <f t="shared" si="58"/>
        <v>439</v>
      </c>
      <c r="E3756" t="s">
        <v>3763</v>
      </c>
    </row>
    <row r="3757" spans="1:5" x14ac:dyDescent="0.25">
      <c r="A3757" t="s">
        <v>2</v>
      </c>
      <c r="B3757">
        <v>965161</v>
      </c>
      <c r="C3757">
        <v>965619</v>
      </c>
      <c r="D3757">
        <f t="shared" si="58"/>
        <v>458</v>
      </c>
      <c r="E3757" t="s">
        <v>3764</v>
      </c>
    </row>
    <row r="3758" spans="1:5" x14ac:dyDescent="0.25">
      <c r="A3758" t="s">
        <v>2</v>
      </c>
      <c r="B3758">
        <v>967522</v>
      </c>
      <c r="C3758">
        <v>967802</v>
      </c>
      <c r="D3758">
        <f t="shared" si="58"/>
        <v>280</v>
      </c>
      <c r="E3758" t="s">
        <v>3765</v>
      </c>
    </row>
    <row r="3759" spans="1:5" x14ac:dyDescent="0.25">
      <c r="A3759" t="s">
        <v>2</v>
      </c>
      <c r="B3759">
        <v>970378</v>
      </c>
      <c r="C3759">
        <v>970797</v>
      </c>
      <c r="D3759">
        <f t="shared" si="58"/>
        <v>419</v>
      </c>
      <c r="E3759" t="s">
        <v>3766</v>
      </c>
    </row>
    <row r="3760" spans="1:5" x14ac:dyDescent="0.25">
      <c r="A3760" t="s">
        <v>2</v>
      </c>
      <c r="B3760">
        <v>977314</v>
      </c>
      <c r="C3760">
        <v>977470</v>
      </c>
      <c r="D3760">
        <f t="shared" si="58"/>
        <v>156</v>
      </c>
      <c r="E3760" t="s">
        <v>3767</v>
      </c>
    </row>
    <row r="3761" spans="1:5" x14ac:dyDescent="0.25">
      <c r="A3761" t="s">
        <v>2</v>
      </c>
      <c r="B3761">
        <v>979438</v>
      </c>
      <c r="C3761">
        <v>979661</v>
      </c>
      <c r="D3761">
        <f t="shared" si="58"/>
        <v>223</v>
      </c>
      <c r="E3761" t="s">
        <v>3768</v>
      </c>
    </row>
    <row r="3762" spans="1:5" x14ac:dyDescent="0.25">
      <c r="A3762" t="s">
        <v>2</v>
      </c>
      <c r="B3762">
        <v>981458</v>
      </c>
      <c r="C3762">
        <v>981656</v>
      </c>
      <c r="D3762">
        <f t="shared" si="58"/>
        <v>198</v>
      </c>
      <c r="E3762" t="s">
        <v>3769</v>
      </c>
    </row>
    <row r="3763" spans="1:5" x14ac:dyDescent="0.25">
      <c r="A3763" t="s">
        <v>2</v>
      </c>
      <c r="B3763">
        <v>981731</v>
      </c>
      <c r="C3763">
        <v>981884</v>
      </c>
      <c r="D3763">
        <f t="shared" si="58"/>
        <v>153</v>
      </c>
      <c r="E3763" t="s">
        <v>3770</v>
      </c>
    </row>
    <row r="3764" spans="1:5" x14ac:dyDescent="0.25">
      <c r="A3764" t="s">
        <v>2</v>
      </c>
      <c r="B3764">
        <v>984109</v>
      </c>
      <c r="C3764">
        <v>984262</v>
      </c>
      <c r="D3764">
        <f t="shared" si="58"/>
        <v>153</v>
      </c>
      <c r="E3764" t="s">
        <v>3771</v>
      </c>
    </row>
    <row r="3765" spans="1:5" x14ac:dyDescent="0.25">
      <c r="A3765" t="s">
        <v>2</v>
      </c>
      <c r="B3765">
        <v>987186</v>
      </c>
      <c r="C3765">
        <v>987377</v>
      </c>
      <c r="D3765">
        <f t="shared" si="58"/>
        <v>191</v>
      </c>
      <c r="E3765" t="s">
        <v>3772</v>
      </c>
    </row>
    <row r="3766" spans="1:5" x14ac:dyDescent="0.25">
      <c r="A3766" t="s">
        <v>2</v>
      </c>
      <c r="B3766">
        <v>987880</v>
      </c>
      <c r="C3766">
        <v>988048</v>
      </c>
      <c r="D3766">
        <f t="shared" si="58"/>
        <v>168</v>
      </c>
      <c r="E3766" t="s">
        <v>3773</v>
      </c>
    </row>
    <row r="3767" spans="1:5" x14ac:dyDescent="0.25">
      <c r="A3767" t="s">
        <v>2</v>
      </c>
      <c r="B3767">
        <v>988161</v>
      </c>
      <c r="C3767">
        <v>988351</v>
      </c>
      <c r="D3767">
        <f t="shared" si="58"/>
        <v>190</v>
      </c>
      <c r="E3767" t="s">
        <v>3774</v>
      </c>
    </row>
    <row r="3768" spans="1:5" x14ac:dyDescent="0.25">
      <c r="A3768" t="s">
        <v>2</v>
      </c>
      <c r="B3768">
        <v>990029</v>
      </c>
      <c r="C3768">
        <v>990194</v>
      </c>
      <c r="D3768">
        <f t="shared" si="58"/>
        <v>165</v>
      </c>
      <c r="E3768" t="s">
        <v>3775</v>
      </c>
    </row>
    <row r="3769" spans="1:5" x14ac:dyDescent="0.25">
      <c r="A3769" t="s">
        <v>2</v>
      </c>
      <c r="B3769">
        <v>993429</v>
      </c>
      <c r="C3769">
        <v>993586</v>
      </c>
      <c r="D3769">
        <f t="shared" si="58"/>
        <v>157</v>
      </c>
      <c r="E3769" t="s">
        <v>3776</v>
      </c>
    </row>
    <row r="3770" spans="1:5" x14ac:dyDescent="0.25">
      <c r="A3770" t="s">
        <v>2</v>
      </c>
      <c r="B3770">
        <v>993981</v>
      </c>
      <c r="C3770">
        <v>994161</v>
      </c>
      <c r="D3770">
        <f t="shared" si="58"/>
        <v>180</v>
      </c>
      <c r="E3770" t="s">
        <v>3777</v>
      </c>
    </row>
    <row r="3771" spans="1:5" x14ac:dyDescent="0.25">
      <c r="A3771" t="s">
        <v>2</v>
      </c>
      <c r="B3771">
        <v>994936</v>
      </c>
      <c r="C3771">
        <v>995353</v>
      </c>
      <c r="D3771">
        <f t="shared" si="58"/>
        <v>417</v>
      </c>
      <c r="E3771" t="s">
        <v>3778</v>
      </c>
    </row>
    <row r="3772" spans="1:5" x14ac:dyDescent="0.25">
      <c r="A3772" t="s">
        <v>2</v>
      </c>
      <c r="B3772">
        <v>996953</v>
      </c>
      <c r="C3772">
        <v>997270</v>
      </c>
      <c r="D3772">
        <f t="shared" si="58"/>
        <v>317</v>
      </c>
      <c r="E3772" t="s">
        <v>3779</v>
      </c>
    </row>
    <row r="3773" spans="1:5" x14ac:dyDescent="0.25">
      <c r="A3773" t="s">
        <v>2</v>
      </c>
      <c r="B3773">
        <v>997541</v>
      </c>
      <c r="C3773">
        <v>997729</v>
      </c>
      <c r="D3773">
        <f t="shared" si="58"/>
        <v>188</v>
      </c>
      <c r="E3773" t="s">
        <v>3780</v>
      </c>
    </row>
    <row r="3774" spans="1:5" x14ac:dyDescent="0.25">
      <c r="A3774" t="s">
        <v>2</v>
      </c>
      <c r="B3774">
        <v>997846</v>
      </c>
      <c r="C3774">
        <v>998941</v>
      </c>
      <c r="D3774">
        <f t="shared" si="58"/>
        <v>1095</v>
      </c>
      <c r="E3774" t="s">
        <v>3781</v>
      </c>
    </row>
    <row r="3775" spans="1:5" x14ac:dyDescent="0.25">
      <c r="A3775" t="s">
        <v>2</v>
      </c>
      <c r="B3775">
        <v>1002068</v>
      </c>
      <c r="C3775">
        <v>1002911</v>
      </c>
      <c r="D3775">
        <f t="shared" si="58"/>
        <v>843</v>
      </c>
      <c r="E3775" t="s">
        <v>3782</v>
      </c>
    </row>
    <row r="3776" spans="1:5" x14ac:dyDescent="0.25">
      <c r="A3776" t="s">
        <v>2</v>
      </c>
      <c r="B3776">
        <v>1003515</v>
      </c>
      <c r="C3776">
        <v>1003668</v>
      </c>
      <c r="D3776">
        <f t="shared" si="58"/>
        <v>153</v>
      </c>
      <c r="E3776" t="s">
        <v>3783</v>
      </c>
    </row>
    <row r="3777" spans="1:5" x14ac:dyDescent="0.25">
      <c r="A3777" t="s">
        <v>2</v>
      </c>
      <c r="B3777">
        <v>1003708</v>
      </c>
      <c r="C3777">
        <v>1004074</v>
      </c>
      <c r="D3777">
        <f t="shared" si="58"/>
        <v>366</v>
      </c>
      <c r="E3777" t="s">
        <v>3784</v>
      </c>
    </row>
    <row r="3778" spans="1:5" x14ac:dyDescent="0.25">
      <c r="A3778" t="s">
        <v>2</v>
      </c>
      <c r="B3778">
        <v>1004697</v>
      </c>
      <c r="C3778">
        <v>1004949</v>
      </c>
      <c r="D3778">
        <f t="shared" si="58"/>
        <v>252</v>
      </c>
      <c r="E3778" t="s">
        <v>3785</v>
      </c>
    </row>
    <row r="3779" spans="1:5" x14ac:dyDescent="0.25">
      <c r="A3779" t="s">
        <v>2</v>
      </c>
      <c r="B3779">
        <v>1006115</v>
      </c>
      <c r="C3779">
        <v>1006270</v>
      </c>
      <c r="D3779">
        <f t="shared" ref="D3779:D3842" si="59">C3779-B3779</f>
        <v>155</v>
      </c>
      <c r="E3779" t="s">
        <v>3786</v>
      </c>
    </row>
    <row r="3780" spans="1:5" x14ac:dyDescent="0.25">
      <c r="A3780" t="s">
        <v>2</v>
      </c>
      <c r="B3780">
        <v>1010195</v>
      </c>
      <c r="C3780">
        <v>1010374</v>
      </c>
      <c r="D3780">
        <f t="shared" si="59"/>
        <v>179</v>
      </c>
      <c r="E3780" t="s">
        <v>3787</v>
      </c>
    </row>
    <row r="3781" spans="1:5" x14ac:dyDescent="0.25">
      <c r="A3781" t="s">
        <v>2</v>
      </c>
      <c r="B3781">
        <v>1015884</v>
      </c>
      <c r="C3781">
        <v>1016158</v>
      </c>
      <c r="D3781">
        <f t="shared" si="59"/>
        <v>274</v>
      </c>
      <c r="E3781" t="s">
        <v>3788</v>
      </c>
    </row>
    <row r="3782" spans="1:5" x14ac:dyDescent="0.25">
      <c r="A3782" t="s">
        <v>2</v>
      </c>
      <c r="B3782">
        <v>1019146</v>
      </c>
      <c r="C3782">
        <v>1019506</v>
      </c>
      <c r="D3782">
        <f t="shared" si="59"/>
        <v>360</v>
      </c>
      <c r="E3782" t="s">
        <v>3789</v>
      </c>
    </row>
    <row r="3783" spans="1:5" x14ac:dyDescent="0.25">
      <c r="A3783" t="s">
        <v>2</v>
      </c>
      <c r="B3783">
        <v>1020777</v>
      </c>
      <c r="C3783">
        <v>1021049</v>
      </c>
      <c r="D3783">
        <f t="shared" si="59"/>
        <v>272</v>
      </c>
      <c r="E3783" t="s">
        <v>3790</v>
      </c>
    </row>
    <row r="3784" spans="1:5" x14ac:dyDescent="0.25">
      <c r="A3784" t="s">
        <v>2</v>
      </c>
      <c r="B3784">
        <v>1026396</v>
      </c>
      <c r="C3784">
        <v>1026602</v>
      </c>
      <c r="D3784">
        <f t="shared" si="59"/>
        <v>206</v>
      </c>
      <c r="E3784" t="s">
        <v>3791</v>
      </c>
    </row>
    <row r="3785" spans="1:5" x14ac:dyDescent="0.25">
      <c r="A3785" t="s">
        <v>2</v>
      </c>
      <c r="B3785">
        <v>1026833</v>
      </c>
      <c r="C3785">
        <v>1027837</v>
      </c>
      <c r="D3785">
        <f t="shared" si="59"/>
        <v>1004</v>
      </c>
      <c r="E3785" t="s">
        <v>3792</v>
      </c>
    </row>
    <row r="3786" spans="1:5" x14ac:dyDescent="0.25">
      <c r="A3786" t="s">
        <v>2</v>
      </c>
      <c r="B3786">
        <v>1030035</v>
      </c>
      <c r="C3786">
        <v>1030198</v>
      </c>
      <c r="D3786">
        <f t="shared" si="59"/>
        <v>163</v>
      </c>
      <c r="E3786" t="s">
        <v>3793</v>
      </c>
    </row>
    <row r="3787" spans="1:5" x14ac:dyDescent="0.25">
      <c r="A3787" t="s">
        <v>2</v>
      </c>
      <c r="B3787">
        <v>1031726</v>
      </c>
      <c r="C3787">
        <v>1032020</v>
      </c>
      <c r="D3787">
        <f t="shared" si="59"/>
        <v>294</v>
      </c>
      <c r="E3787" t="s">
        <v>3794</v>
      </c>
    </row>
    <row r="3788" spans="1:5" x14ac:dyDescent="0.25">
      <c r="A3788" t="s">
        <v>2</v>
      </c>
      <c r="B3788">
        <v>1034351</v>
      </c>
      <c r="C3788">
        <v>1034515</v>
      </c>
      <c r="D3788">
        <f t="shared" si="59"/>
        <v>164</v>
      </c>
      <c r="E3788" t="s">
        <v>3795</v>
      </c>
    </row>
    <row r="3789" spans="1:5" x14ac:dyDescent="0.25">
      <c r="A3789" t="s">
        <v>2</v>
      </c>
      <c r="B3789">
        <v>1035927</v>
      </c>
      <c r="C3789">
        <v>1036096</v>
      </c>
      <c r="D3789">
        <f t="shared" si="59"/>
        <v>169</v>
      </c>
      <c r="E3789" t="s">
        <v>3796</v>
      </c>
    </row>
    <row r="3790" spans="1:5" x14ac:dyDescent="0.25">
      <c r="A3790" t="s">
        <v>2</v>
      </c>
      <c r="B3790">
        <v>1036488</v>
      </c>
      <c r="C3790">
        <v>1036676</v>
      </c>
      <c r="D3790">
        <f t="shared" si="59"/>
        <v>188</v>
      </c>
      <c r="E3790" t="s">
        <v>3797</v>
      </c>
    </row>
    <row r="3791" spans="1:5" x14ac:dyDescent="0.25">
      <c r="A3791" t="s">
        <v>2</v>
      </c>
      <c r="B3791">
        <v>1039638</v>
      </c>
      <c r="C3791">
        <v>1039830</v>
      </c>
      <c r="D3791">
        <f t="shared" si="59"/>
        <v>192</v>
      </c>
      <c r="E3791" t="s">
        <v>3798</v>
      </c>
    </row>
    <row r="3792" spans="1:5" x14ac:dyDescent="0.25">
      <c r="A3792" t="s">
        <v>2</v>
      </c>
      <c r="B3792">
        <v>1040808</v>
      </c>
      <c r="C3792">
        <v>1041027</v>
      </c>
      <c r="D3792">
        <f t="shared" si="59"/>
        <v>219</v>
      </c>
      <c r="E3792" t="s">
        <v>3799</v>
      </c>
    </row>
    <row r="3793" spans="1:5" x14ac:dyDescent="0.25">
      <c r="A3793" t="s">
        <v>2</v>
      </c>
      <c r="B3793">
        <v>1043823</v>
      </c>
      <c r="C3793">
        <v>1043973</v>
      </c>
      <c r="D3793">
        <f t="shared" si="59"/>
        <v>150</v>
      </c>
      <c r="E3793" t="s">
        <v>3800</v>
      </c>
    </row>
    <row r="3794" spans="1:5" x14ac:dyDescent="0.25">
      <c r="A3794" t="s">
        <v>2</v>
      </c>
      <c r="B3794">
        <v>1047089</v>
      </c>
      <c r="C3794">
        <v>1047423</v>
      </c>
      <c r="D3794">
        <f t="shared" si="59"/>
        <v>334</v>
      </c>
      <c r="E3794" t="s">
        <v>3801</v>
      </c>
    </row>
    <row r="3795" spans="1:5" x14ac:dyDescent="0.25">
      <c r="A3795" t="s">
        <v>2</v>
      </c>
      <c r="B3795">
        <v>1047715</v>
      </c>
      <c r="C3795">
        <v>1047894</v>
      </c>
      <c r="D3795">
        <f t="shared" si="59"/>
        <v>179</v>
      </c>
      <c r="E3795" t="s">
        <v>3802</v>
      </c>
    </row>
    <row r="3796" spans="1:5" x14ac:dyDescent="0.25">
      <c r="A3796" t="s">
        <v>2</v>
      </c>
      <c r="B3796">
        <v>1048250</v>
      </c>
      <c r="C3796">
        <v>1048446</v>
      </c>
      <c r="D3796">
        <f t="shared" si="59"/>
        <v>196</v>
      </c>
      <c r="E3796" t="s">
        <v>3803</v>
      </c>
    </row>
    <row r="3797" spans="1:5" x14ac:dyDescent="0.25">
      <c r="A3797" t="s">
        <v>2</v>
      </c>
      <c r="B3797">
        <v>1052686</v>
      </c>
      <c r="C3797">
        <v>1052841</v>
      </c>
      <c r="D3797">
        <f t="shared" si="59"/>
        <v>155</v>
      </c>
      <c r="E3797" t="s">
        <v>3804</v>
      </c>
    </row>
    <row r="3798" spans="1:5" x14ac:dyDescent="0.25">
      <c r="A3798" t="s">
        <v>2</v>
      </c>
      <c r="B3798">
        <v>1055664</v>
      </c>
      <c r="C3798">
        <v>1055837</v>
      </c>
      <c r="D3798">
        <f t="shared" si="59"/>
        <v>173</v>
      </c>
      <c r="E3798" t="s">
        <v>3805</v>
      </c>
    </row>
    <row r="3799" spans="1:5" x14ac:dyDescent="0.25">
      <c r="A3799" t="s">
        <v>2</v>
      </c>
      <c r="B3799">
        <v>1057994</v>
      </c>
      <c r="C3799">
        <v>1058160</v>
      </c>
      <c r="D3799">
        <f t="shared" si="59"/>
        <v>166</v>
      </c>
      <c r="E3799" t="s">
        <v>3806</v>
      </c>
    </row>
    <row r="3800" spans="1:5" x14ac:dyDescent="0.25">
      <c r="A3800" t="s">
        <v>2</v>
      </c>
      <c r="B3800">
        <v>1061782</v>
      </c>
      <c r="C3800">
        <v>1062000</v>
      </c>
      <c r="D3800">
        <f t="shared" si="59"/>
        <v>218</v>
      </c>
      <c r="E3800" t="s">
        <v>3807</v>
      </c>
    </row>
    <row r="3801" spans="1:5" x14ac:dyDescent="0.25">
      <c r="A3801" t="s">
        <v>2</v>
      </c>
      <c r="B3801">
        <v>1063282</v>
      </c>
      <c r="C3801">
        <v>1063499</v>
      </c>
      <c r="D3801">
        <f t="shared" si="59"/>
        <v>217</v>
      </c>
      <c r="E3801" t="s">
        <v>3808</v>
      </c>
    </row>
    <row r="3802" spans="1:5" x14ac:dyDescent="0.25">
      <c r="A3802" t="s">
        <v>2</v>
      </c>
      <c r="B3802">
        <v>1066836</v>
      </c>
      <c r="C3802">
        <v>1067016</v>
      </c>
      <c r="D3802">
        <f t="shared" si="59"/>
        <v>180</v>
      </c>
      <c r="E3802" t="s">
        <v>3809</v>
      </c>
    </row>
    <row r="3803" spans="1:5" x14ac:dyDescent="0.25">
      <c r="A3803" t="s">
        <v>2</v>
      </c>
      <c r="B3803">
        <v>1069754</v>
      </c>
      <c r="C3803">
        <v>1069907</v>
      </c>
      <c r="D3803">
        <f t="shared" si="59"/>
        <v>153</v>
      </c>
      <c r="E3803" t="s">
        <v>3810</v>
      </c>
    </row>
    <row r="3804" spans="1:5" x14ac:dyDescent="0.25">
      <c r="A3804" t="s">
        <v>2</v>
      </c>
      <c r="B3804">
        <v>1074179</v>
      </c>
      <c r="C3804">
        <v>1074378</v>
      </c>
      <c r="D3804">
        <f t="shared" si="59"/>
        <v>199</v>
      </c>
      <c r="E3804" t="s">
        <v>3811</v>
      </c>
    </row>
    <row r="3805" spans="1:5" x14ac:dyDescent="0.25">
      <c r="A3805" t="s">
        <v>2</v>
      </c>
      <c r="B3805">
        <v>1076666</v>
      </c>
      <c r="C3805">
        <v>1076890</v>
      </c>
      <c r="D3805">
        <f t="shared" si="59"/>
        <v>224</v>
      </c>
      <c r="E3805" t="s">
        <v>3812</v>
      </c>
    </row>
    <row r="3806" spans="1:5" x14ac:dyDescent="0.25">
      <c r="A3806" t="s">
        <v>2</v>
      </c>
      <c r="B3806">
        <v>1078065</v>
      </c>
      <c r="C3806">
        <v>1078617</v>
      </c>
      <c r="D3806">
        <f t="shared" si="59"/>
        <v>552</v>
      </c>
      <c r="E3806" t="s">
        <v>3813</v>
      </c>
    </row>
    <row r="3807" spans="1:5" x14ac:dyDescent="0.25">
      <c r="A3807" t="s">
        <v>2</v>
      </c>
      <c r="B3807">
        <v>1078936</v>
      </c>
      <c r="C3807">
        <v>1079103</v>
      </c>
      <c r="D3807">
        <f t="shared" si="59"/>
        <v>167</v>
      </c>
      <c r="E3807" t="s">
        <v>3814</v>
      </c>
    </row>
    <row r="3808" spans="1:5" x14ac:dyDescent="0.25">
      <c r="A3808" t="s">
        <v>2</v>
      </c>
      <c r="B3808">
        <v>1079347</v>
      </c>
      <c r="C3808">
        <v>1079738</v>
      </c>
      <c r="D3808">
        <f t="shared" si="59"/>
        <v>391</v>
      </c>
      <c r="E3808" t="s">
        <v>3815</v>
      </c>
    </row>
    <row r="3809" spans="1:5" x14ac:dyDescent="0.25">
      <c r="A3809" t="s">
        <v>2</v>
      </c>
      <c r="B3809">
        <v>1079821</v>
      </c>
      <c r="C3809">
        <v>1080044</v>
      </c>
      <c r="D3809">
        <f t="shared" si="59"/>
        <v>223</v>
      </c>
      <c r="E3809" t="s">
        <v>3816</v>
      </c>
    </row>
    <row r="3810" spans="1:5" x14ac:dyDescent="0.25">
      <c r="A3810" t="s">
        <v>2</v>
      </c>
      <c r="B3810">
        <v>1081630</v>
      </c>
      <c r="C3810">
        <v>1081806</v>
      </c>
      <c r="D3810">
        <f t="shared" si="59"/>
        <v>176</v>
      </c>
      <c r="E3810" t="s">
        <v>3817</v>
      </c>
    </row>
    <row r="3811" spans="1:5" x14ac:dyDescent="0.25">
      <c r="A3811" t="s">
        <v>2</v>
      </c>
      <c r="B3811">
        <v>1081957</v>
      </c>
      <c r="C3811">
        <v>1082147</v>
      </c>
      <c r="D3811">
        <f t="shared" si="59"/>
        <v>190</v>
      </c>
      <c r="E3811" t="s">
        <v>3818</v>
      </c>
    </row>
    <row r="3812" spans="1:5" x14ac:dyDescent="0.25">
      <c r="A3812" t="s">
        <v>2</v>
      </c>
      <c r="B3812">
        <v>1083695</v>
      </c>
      <c r="C3812">
        <v>1084091</v>
      </c>
      <c r="D3812">
        <f t="shared" si="59"/>
        <v>396</v>
      </c>
      <c r="E3812" t="s">
        <v>3819</v>
      </c>
    </row>
    <row r="3813" spans="1:5" x14ac:dyDescent="0.25">
      <c r="A3813" t="s">
        <v>2</v>
      </c>
      <c r="B3813">
        <v>1089680</v>
      </c>
      <c r="C3813">
        <v>1089943</v>
      </c>
      <c r="D3813">
        <f t="shared" si="59"/>
        <v>263</v>
      </c>
      <c r="E3813" t="s">
        <v>3820</v>
      </c>
    </row>
    <row r="3814" spans="1:5" x14ac:dyDescent="0.25">
      <c r="A3814" t="s">
        <v>2</v>
      </c>
      <c r="B3814">
        <v>1090212</v>
      </c>
      <c r="C3814">
        <v>1090503</v>
      </c>
      <c r="D3814">
        <f t="shared" si="59"/>
        <v>291</v>
      </c>
      <c r="E3814" t="s">
        <v>3821</v>
      </c>
    </row>
    <row r="3815" spans="1:5" x14ac:dyDescent="0.25">
      <c r="A3815" t="s">
        <v>2</v>
      </c>
      <c r="B3815">
        <v>1092225</v>
      </c>
      <c r="C3815">
        <v>1092414</v>
      </c>
      <c r="D3815">
        <f t="shared" si="59"/>
        <v>189</v>
      </c>
      <c r="E3815" t="s">
        <v>3822</v>
      </c>
    </row>
    <row r="3816" spans="1:5" x14ac:dyDescent="0.25">
      <c r="A3816" t="s">
        <v>2</v>
      </c>
      <c r="B3816">
        <v>1094091</v>
      </c>
      <c r="C3816">
        <v>1094364</v>
      </c>
      <c r="D3816">
        <f t="shared" si="59"/>
        <v>273</v>
      </c>
      <c r="E3816" t="s">
        <v>3823</v>
      </c>
    </row>
    <row r="3817" spans="1:5" x14ac:dyDescent="0.25">
      <c r="A3817" t="s">
        <v>2</v>
      </c>
      <c r="B3817">
        <v>1095483</v>
      </c>
      <c r="C3817">
        <v>1095720</v>
      </c>
      <c r="D3817">
        <f t="shared" si="59"/>
        <v>237</v>
      </c>
      <c r="E3817" t="s">
        <v>3824</v>
      </c>
    </row>
    <row r="3818" spans="1:5" x14ac:dyDescent="0.25">
      <c r="A3818" t="s">
        <v>2</v>
      </c>
      <c r="B3818">
        <v>1095765</v>
      </c>
      <c r="C3818">
        <v>1096019</v>
      </c>
      <c r="D3818">
        <f t="shared" si="59"/>
        <v>254</v>
      </c>
      <c r="E3818" t="s">
        <v>3825</v>
      </c>
    </row>
    <row r="3819" spans="1:5" x14ac:dyDescent="0.25">
      <c r="A3819" t="s">
        <v>2</v>
      </c>
      <c r="B3819">
        <v>1096211</v>
      </c>
      <c r="C3819">
        <v>1096575</v>
      </c>
      <c r="D3819">
        <f t="shared" si="59"/>
        <v>364</v>
      </c>
      <c r="E3819" t="s">
        <v>3826</v>
      </c>
    </row>
    <row r="3820" spans="1:5" x14ac:dyDescent="0.25">
      <c r="A3820" t="s">
        <v>2</v>
      </c>
      <c r="B3820">
        <v>1101572</v>
      </c>
      <c r="C3820">
        <v>1101777</v>
      </c>
      <c r="D3820">
        <f t="shared" si="59"/>
        <v>205</v>
      </c>
      <c r="E3820" t="s">
        <v>3827</v>
      </c>
    </row>
    <row r="3821" spans="1:5" x14ac:dyDescent="0.25">
      <c r="A3821" t="s">
        <v>2</v>
      </c>
      <c r="B3821">
        <v>1104561</v>
      </c>
      <c r="C3821">
        <v>1104792</v>
      </c>
      <c r="D3821">
        <f t="shared" si="59"/>
        <v>231</v>
      </c>
      <c r="E3821" t="s">
        <v>3828</v>
      </c>
    </row>
    <row r="3822" spans="1:5" x14ac:dyDescent="0.25">
      <c r="A3822" t="s">
        <v>2</v>
      </c>
      <c r="B3822">
        <v>1106581</v>
      </c>
      <c r="C3822">
        <v>1106790</v>
      </c>
      <c r="D3822">
        <f t="shared" si="59"/>
        <v>209</v>
      </c>
      <c r="E3822" t="s">
        <v>3829</v>
      </c>
    </row>
    <row r="3823" spans="1:5" x14ac:dyDescent="0.25">
      <c r="A3823" t="s">
        <v>2</v>
      </c>
      <c r="B3823">
        <v>1107932</v>
      </c>
      <c r="C3823">
        <v>1108133</v>
      </c>
      <c r="D3823">
        <f t="shared" si="59"/>
        <v>201</v>
      </c>
      <c r="E3823" t="s">
        <v>3830</v>
      </c>
    </row>
    <row r="3824" spans="1:5" x14ac:dyDescent="0.25">
      <c r="A3824" t="s">
        <v>2</v>
      </c>
      <c r="B3824">
        <v>1111183</v>
      </c>
      <c r="C3824">
        <v>1111346</v>
      </c>
      <c r="D3824">
        <f t="shared" si="59"/>
        <v>163</v>
      </c>
      <c r="E3824" t="s">
        <v>3831</v>
      </c>
    </row>
    <row r="3825" spans="1:5" x14ac:dyDescent="0.25">
      <c r="A3825" t="s">
        <v>2</v>
      </c>
      <c r="B3825">
        <v>1115759</v>
      </c>
      <c r="C3825">
        <v>1116095</v>
      </c>
      <c r="D3825">
        <f t="shared" si="59"/>
        <v>336</v>
      </c>
      <c r="E3825" t="s">
        <v>3832</v>
      </c>
    </row>
    <row r="3826" spans="1:5" x14ac:dyDescent="0.25">
      <c r="A3826" t="s">
        <v>2</v>
      </c>
      <c r="B3826">
        <v>1118646</v>
      </c>
      <c r="C3826">
        <v>1118893</v>
      </c>
      <c r="D3826">
        <f t="shared" si="59"/>
        <v>247</v>
      </c>
      <c r="E3826" t="s">
        <v>3833</v>
      </c>
    </row>
    <row r="3827" spans="1:5" x14ac:dyDescent="0.25">
      <c r="A3827" t="s">
        <v>2</v>
      </c>
      <c r="B3827">
        <v>1120334</v>
      </c>
      <c r="C3827">
        <v>1120506</v>
      </c>
      <c r="D3827">
        <f t="shared" si="59"/>
        <v>172</v>
      </c>
      <c r="E3827" t="s">
        <v>3834</v>
      </c>
    </row>
    <row r="3828" spans="1:5" x14ac:dyDescent="0.25">
      <c r="A3828" t="s">
        <v>2</v>
      </c>
      <c r="B3828">
        <v>1123706</v>
      </c>
      <c r="C3828">
        <v>1124021</v>
      </c>
      <c r="D3828">
        <f t="shared" si="59"/>
        <v>315</v>
      </c>
      <c r="E3828" t="s">
        <v>3835</v>
      </c>
    </row>
    <row r="3829" spans="1:5" x14ac:dyDescent="0.25">
      <c r="A3829" t="s">
        <v>2</v>
      </c>
      <c r="B3829">
        <v>1128964</v>
      </c>
      <c r="C3829">
        <v>1129116</v>
      </c>
      <c r="D3829">
        <f t="shared" si="59"/>
        <v>152</v>
      </c>
      <c r="E3829" t="s">
        <v>3836</v>
      </c>
    </row>
    <row r="3830" spans="1:5" x14ac:dyDescent="0.25">
      <c r="A3830" t="s">
        <v>2</v>
      </c>
      <c r="B3830">
        <v>1129258</v>
      </c>
      <c r="C3830">
        <v>1129511</v>
      </c>
      <c r="D3830">
        <f t="shared" si="59"/>
        <v>253</v>
      </c>
      <c r="E3830" t="s">
        <v>3837</v>
      </c>
    </row>
    <row r="3831" spans="1:5" x14ac:dyDescent="0.25">
      <c r="A3831" t="s">
        <v>2</v>
      </c>
      <c r="B3831">
        <v>1132808</v>
      </c>
      <c r="C3831">
        <v>1132980</v>
      </c>
      <c r="D3831">
        <f t="shared" si="59"/>
        <v>172</v>
      </c>
      <c r="E3831" t="s">
        <v>3838</v>
      </c>
    </row>
    <row r="3832" spans="1:5" x14ac:dyDescent="0.25">
      <c r="A3832" t="s">
        <v>2</v>
      </c>
      <c r="B3832">
        <v>1138429</v>
      </c>
      <c r="C3832">
        <v>1138607</v>
      </c>
      <c r="D3832">
        <f t="shared" si="59"/>
        <v>178</v>
      </c>
      <c r="E3832" t="s">
        <v>3839</v>
      </c>
    </row>
    <row r="3833" spans="1:5" x14ac:dyDescent="0.25">
      <c r="A3833" t="s">
        <v>2</v>
      </c>
      <c r="B3833">
        <v>1140294</v>
      </c>
      <c r="C3833">
        <v>1140601</v>
      </c>
      <c r="D3833">
        <f t="shared" si="59"/>
        <v>307</v>
      </c>
      <c r="E3833" t="s">
        <v>3840</v>
      </c>
    </row>
    <row r="3834" spans="1:5" x14ac:dyDescent="0.25">
      <c r="A3834" t="s">
        <v>2</v>
      </c>
      <c r="B3834">
        <v>1142797</v>
      </c>
      <c r="C3834">
        <v>1143002</v>
      </c>
      <c r="D3834">
        <f t="shared" si="59"/>
        <v>205</v>
      </c>
      <c r="E3834" t="s">
        <v>3841</v>
      </c>
    </row>
    <row r="3835" spans="1:5" x14ac:dyDescent="0.25">
      <c r="A3835" t="s">
        <v>2</v>
      </c>
      <c r="B3835">
        <v>1145218</v>
      </c>
      <c r="C3835">
        <v>1145436</v>
      </c>
      <c r="D3835">
        <f t="shared" si="59"/>
        <v>218</v>
      </c>
      <c r="E3835" t="s">
        <v>3842</v>
      </c>
    </row>
    <row r="3836" spans="1:5" x14ac:dyDescent="0.25">
      <c r="A3836" t="s">
        <v>2</v>
      </c>
      <c r="B3836">
        <v>1148006</v>
      </c>
      <c r="C3836">
        <v>1148261</v>
      </c>
      <c r="D3836">
        <f t="shared" si="59"/>
        <v>255</v>
      </c>
      <c r="E3836" t="s">
        <v>3843</v>
      </c>
    </row>
    <row r="3837" spans="1:5" x14ac:dyDescent="0.25">
      <c r="A3837" t="s">
        <v>2</v>
      </c>
      <c r="B3837">
        <v>1150101</v>
      </c>
      <c r="C3837">
        <v>1150565</v>
      </c>
      <c r="D3837">
        <f t="shared" si="59"/>
        <v>464</v>
      </c>
      <c r="E3837" t="s">
        <v>3844</v>
      </c>
    </row>
    <row r="3838" spans="1:5" x14ac:dyDescent="0.25">
      <c r="A3838" t="s">
        <v>2</v>
      </c>
      <c r="B3838">
        <v>1150939</v>
      </c>
      <c r="C3838">
        <v>1151121</v>
      </c>
      <c r="D3838">
        <f t="shared" si="59"/>
        <v>182</v>
      </c>
      <c r="E3838" t="s">
        <v>3845</v>
      </c>
    </row>
    <row r="3839" spans="1:5" x14ac:dyDescent="0.25">
      <c r="A3839" t="s">
        <v>2</v>
      </c>
      <c r="B3839">
        <v>1152721</v>
      </c>
      <c r="C3839">
        <v>1152894</v>
      </c>
      <c r="D3839">
        <f t="shared" si="59"/>
        <v>173</v>
      </c>
      <c r="E3839" t="s">
        <v>3846</v>
      </c>
    </row>
    <row r="3840" spans="1:5" x14ac:dyDescent="0.25">
      <c r="A3840" t="s">
        <v>2</v>
      </c>
      <c r="B3840">
        <v>1156357</v>
      </c>
      <c r="C3840">
        <v>1156543</v>
      </c>
      <c r="D3840">
        <f t="shared" si="59"/>
        <v>186</v>
      </c>
      <c r="E3840" t="s">
        <v>3847</v>
      </c>
    </row>
    <row r="3841" spans="1:5" x14ac:dyDescent="0.25">
      <c r="A3841" t="s">
        <v>2</v>
      </c>
      <c r="B3841">
        <v>1156677</v>
      </c>
      <c r="C3841">
        <v>1156966</v>
      </c>
      <c r="D3841">
        <f t="shared" si="59"/>
        <v>289</v>
      </c>
      <c r="E3841" t="s">
        <v>3848</v>
      </c>
    </row>
    <row r="3842" spans="1:5" x14ac:dyDescent="0.25">
      <c r="A3842" t="s">
        <v>2</v>
      </c>
      <c r="B3842">
        <v>1159224</v>
      </c>
      <c r="C3842">
        <v>1159387</v>
      </c>
      <c r="D3842">
        <f t="shared" si="59"/>
        <v>163</v>
      </c>
      <c r="E3842" t="s">
        <v>3849</v>
      </c>
    </row>
    <row r="3843" spans="1:5" x14ac:dyDescent="0.25">
      <c r="A3843" t="s">
        <v>2</v>
      </c>
      <c r="B3843">
        <v>1161420</v>
      </c>
      <c r="C3843">
        <v>1161737</v>
      </c>
      <c r="D3843">
        <f t="shared" ref="D3843:D3906" si="60">C3843-B3843</f>
        <v>317</v>
      </c>
      <c r="E3843" t="s">
        <v>3850</v>
      </c>
    </row>
    <row r="3844" spans="1:5" x14ac:dyDescent="0.25">
      <c r="A3844" t="s">
        <v>2</v>
      </c>
      <c r="B3844">
        <v>1161885</v>
      </c>
      <c r="C3844">
        <v>1162068</v>
      </c>
      <c r="D3844">
        <f t="shared" si="60"/>
        <v>183</v>
      </c>
      <c r="E3844" t="s">
        <v>3851</v>
      </c>
    </row>
    <row r="3845" spans="1:5" x14ac:dyDescent="0.25">
      <c r="A3845" t="s">
        <v>2</v>
      </c>
      <c r="B3845">
        <v>1165486</v>
      </c>
      <c r="C3845">
        <v>1165734</v>
      </c>
      <c r="D3845">
        <f t="shared" si="60"/>
        <v>248</v>
      </c>
      <c r="E3845" t="s">
        <v>3852</v>
      </c>
    </row>
    <row r="3846" spans="1:5" x14ac:dyDescent="0.25">
      <c r="A3846" t="s">
        <v>2</v>
      </c>
      <c r="B3846">
        <v>1169588</v>
      </c>
      <c r="C3846">
        <v>1169765</v>
      </c>
      <c r="D3846">
        <f t="shared" si="60"/>
        <v>177</v>
      </c>
      <c r="E3846" t="s">
        <v>3853</v>
      </c>
    </row>
    <row r="3847" spans="1:5" x14ac:dyDescent="0.25">
      <c r="A3847" t="s">
        <v>2</v>
      </c>
      <c r="B3847">
        <v>1172198</v>
      </c>
      <c r="C3847">
        <v>1172395</v>
      </c>
      <c r="D3847">
        <f t="shared" si="60"/>
        <v>197</v>
      </c>
      <c r="E3847" t="s">
        <v>3854</v>
      </c>
    </row>
    <row r="3848" spans="1:5" x14ac:dyDescent="0.25">
      <c r="A3848" t="s">
        <v>2</v>
      </c>
      <c r="B3848">
        <v>1176858</v>
      </c>
      <c r="C3848">
        <v>1177078</v>
      </c>
      <c r="D3848">
        <f t="shared" si="60"/>
        <v>220</v>
      </c>
      <c r="E3848" t="s">
        <v>3855</v>
      </c>
    </row>
    <row r="3849" spans="1:5" x14ac:dyDescent="0.25">
      <c r="A3849" t="s">
        <v>2</v>
      </c>
      <c r="B3849">
        <v>1182614</v>
      </c>
      <c r="C3849">
        <v>1182787</v>
      </c>
      <c r="D3849">
        <f t="shared" si="60"/>
        <v>173</v>
      </c>
      <c r="E3849" t="s">
        <v>3856</v>
      </c>
    </row>
    <row r="3850" spans="1:5" x14ac:dyDescent="0.25">
      <c r="A3850" t="s">
        <v>2</v>
      </c>
      <c r="B3850">
        <v>1185463</v>
      </c>
      <c r="C3850">
        <v>1186114</v>
      </c>
      <c r="D3850">
        <f t="shared" si="60"/>
        <v>651</v>
      </c>
      <c r="E3850" t="s">
        <v>3857</v>
      </c>
    </row>
    <row r="3851" spans="1:5" x14ac:dyDescent="0.25">
      <c r="A3851" t="s">
        <v>2</v>
      </c>
      <c r="B3851">
        <v>1190888</v>
      </c>
      <c r="C3851">
        <v>1191104</v>
      </c>
      <c r="D3851">
        <f t="shared" si="60"/>
        <v>216</v>
      </c>
      <c r="E3851" t="s">
        <v>3858</v>
      </c>
    </row>
    <row r="3852" spans="1:5" x14ac:dyDescent="0.25">
      <c r="A3852" t="s">
        <v>2</v>
      </c>
      <c r="B3852">
        <v>1193618</v>
      </c>
      <c r="C3852">
        <v>1194089</v>
      </c>
      <c r="D3852">
        <f t="shared" si="60"/>
        <v>471</v>
      </c>
      <c r="E3852" t="s">
        <v>3859</v>
      </c>
    </row>
    <row r="3853" spans="1:5" x14ac:dyDescent="0.25">
      <c r="A3853" t="s">
        <v>2</v>
      </c>
      <c r="B3853">
        <v>1195582</v>
      </c>
      <c r="C3853">
        <v>1195745</v>
      </c>
      <c r="D3853">
        <f t="shared" si="60"/>
        <v>163</v>
      </c>
      <c r="E3853" t="s">
        <v>3860</v>
      </c>
    </row>
    <row r="3854" spans="1:5" x14ac:dyDescent="0.25">
      <c r="A3854" t="s">
        <v>2</v>
      </c>
      <c r="B3854">
        <v>1195976</v>
      </c>
      <c r="C3854">
        <v>1196558</v>
      </c>
      <c r="D3854">
        <f t="shared" si="60"/>
        <v>582</v>
      </c>
      <c r="E3854" t="s">
        <v>3861</v>
      </c>
    </row>
    <row r="3855" spans="1:5" x14ac:dyDescent="0.25">
      <c r="A3855" t="s">
        <v>2</v>
      </c>
      <c r="B3855">
        <v>1196640</v>
      </c>
      <c r="C3855">
        <v>1196873</v>
      </c>
      <c r="D3855">
        <f t="shared" si="60"/>
        <v>233</v>
      </c>
      <c r="E3855" t="s">
        <v>3862</v>
      </c>
    </row>
    <row r="3856" spans="1:5" x14ac:dyDescent="0.25">
      <c r="A3856" t="s">
        <v>2</v>
      </c>
      <c r="B3856">
        <v>1199696</v>
      </c>
      <c r="C3856">
        <v>1200074</v>
      </c>
      <c r="D3856">
        <f t="shared" si="60"/>
        <v>378</v>
      </c>
      <c r="E3856" t="s">
        <v>3863</v>
      </c>
    </row>
    <row r="3857" spans="1:5" x14ac:dyDescent="0.25">
      <c r="A3857" t="s">
        <v>2</v>
      </c>
      <c r="B3857">
        <v>1200111</v>
      </c>
      <c r="C3857">
        <v>1200378</v>
      </c>
      <c r="D3857">
        <f t="shared" si="60"/>
        <v>267</v>
      </c>
      <c r="E3857" t="s">
        <v>3864</v>
      </c>
    </row>
    <row r="3858" spans="1:5" x14ac:dyDescent="0.25">
      <c r="A3858" t="s">
        <v>2</v>
      </c>
      <c r="B3858">
        <v>1200769</v>
      </c>
      <c r="C3858">
        <v>1200987</v>
      </c>
      <c r="D3858">
        <f t="shared" si="60"/>
        <v>218</v>
      </c>
      <c r="E3858" t="s">
        <v>3865</v>
      </c>
    </row>
    <row r="3859" spans="1:5" x14ac:dyDescent="0.25">
      <c r="A3859" t="s">
        <v>2</v>
      </c>
      <c r="B3859">
        <v>1205945</v>
      </c>
      <c r="C3859">
        <v>1206241</v>
      </c>
      <c r="D3859">
        <f t="shared" si="60"/>
        <v>296</v>
      </c>
      <c r="E3859" t="s">
        <v>3866</v>
      </c>
    </row>
    <row r="3860" spans="1:5" x14ac:dyDescent="0.25">
      <c r="A3860" t="s">
        <v>2</v>
      </c>
      <c r="B3860">
        <v>1206458</v>
      </c>
      <c r="C3860">
        <v>1206612</v>
      </c>
      <c r="D3860">
        <f t="shared" si="60"/>
        <v>154</v>
      </c>
      <c r="E3860" t="s">
        <v>3867</v>
      </c>
    </row>
    <row r="3861" spans="1:5" x14ac:dyDescent="0.25">
      <c r="A3861" t="s">
        <v>2</v>
      </c>
      <c r="B3861">
        <v>1206822</v>
      </c>
      <c r="C3861">
        <v>1206990</v>
      </c>
      <c r="D3861">
        <f t="shared" si="60"/>
        <v>168</v>
      </c>
      <c r="E3861" t="s">
        <v>3868</v>
      </c>
    </row>
    <row r="3862" spans="1:5" x14ac:dyDescent="0.25">
      <c r="A3862" t="s">
        <v>2</v>
      </c>
      <c r="B3862">
        <v>1210618</v>
      </c>
      <c r="C3862">
        <v>1210798</v>
      </c>
      <c r="D3862">
        <f t="shared" si="60"/>
        <v>180</v>
      </c>
      <c r="E3862" t="s">
        <v>3869</v>
      </c>
    </row>
    <row r="3863" spans="1:5" x14ac:dyDescent="0.25">
      <c r="A3863" t="s">
        <v>2</v>
      </c>
      <c r="B3863">
        <v>1213518</v>
      </c>
      <c r="C3863">
        <v>1213705</v>
      </c>
      <c r="D3863">
        <f t="shared" si="60"/>
        <v>187</v>
      </c>
      <c r="E3863" t="s">
        <v>3870</v>
      </c>
    </row>
    <row r="3864" spans="1:5" x14ac:dyDescent="0.25">
      <c r="A3864" t="s">
        <v>2</v>
      </c>
      <c r="B3864">
        <v>1216240</v>
      </c>
      <c r="C3864">
        <v>1216432</v>
      </c>
      <c r="D3864">
        <f t="shared" si="60"/>
        <v>192</v>
      </c>
      <c r="E3864" t="s">
        <v>3871</v>
      </c>
    </row>
    <row r="3865" spans="1:5" x14ac:dyDescent="0.25">
      <c r="A3865" t="s">
        <v>2</v>
      </c>
      <c r="B3865">
        <v>1218817</v>
      </c>
      <c r="C3865">
        <v>1218967</v>
      </c>
      <c r="D3865">
        <f t="shared" si="60"/>
        <v>150</v>
      </c>
      <c r="E3865" t="s">
        <v>3872</v>
      </c>
    </row>
    <row r="3866" spans="1:5" x14ac:dyDescent="0.25">
      <c r="A3866" t="s">
        <v>2</v>
      </c>
      <c r="B3866">
        <v>1224829</v>
      </c>
      <c r="C3866">
        <v>1224989</v>
      </c>
      <c r="D3866">
        <f t="shared" si="60"/>
        <v>160</v>
      </c>
      <c r="E3866" t="s">
        <v>3873</v>
      </c>
    </row>
    <row r="3867" spans="1:5" x14ac:dyDescent="0.25">
      <c r="A3867" t="s">
        <v>2</v>
      </c>
      <c r="B3867">
        <v>1225252</v>
      </c>
      <c r="C3867">
        <v>1225633</v>
      </c>
      <c r="D3867">
        <f t="shared" si="60"/>
        <v>381</v>
      </c>
      <c r="E3867" t="s">
        <v>3874</v>
      </c>
    </row>
    <row r="3868" spans="1:5" x14ac:dyDescent="0.25">
      <c r="A3868" t="s">
        <v>2</v>
      </c>
      <c r="B3868">
        <v>1230209</v>
      </c>
      <c r="C3868">
        <v>1230517</v>
      </c>
      <c r="D3868">
        <f t="shared" si="60"/>
        <v>308</v>
      </c>
      <c r="E3868" t="s">
        <v>3875</v>
      </c>
    </row>
    <row r="3869" spans="1:5" x14ac:dyDescent="0.25">
      <c r="A3869" t="s">
        <v>2</v>
      </c>
      <c r="B3869">
        <v>1235028</v>
      </c>
      <c r="C3869">
        <v>1235229</v>
      </c>
      <c r="D3869">
        <f t="shared" si="60"/>
        <v>201</v>
      </c>
      <c r="E3869" t="s">
        <v>3876</v>
      </c>
    </row>
    <row r="3870" spans="1:5" x14ac:dyDescent="0.25">
      <c r="A3870" t="s">
        <v>2</v>
      </c>
      <c r="B3870">
        <v>1238327</v>
      </c>
      <c r="C3870">
        <v>1238547</v>
      </c>
      <c r="D3870">
        <f t="shared" si="60"/>
        <v>220</v>
      </c>
      <c r="E3870" t="s">
        <v>3877</v>
      </c>
    </row>
    <row r="3871" spans="1:5" x14ac:dyDescent="0.25">
      <c r="A3871" t="s">
        <v>2</v>
      </c>
      <c r="B3871">
        <v>1254570</v>
      </c>
      <c r="C3871">
        <v>1254847</v>
      </c>
      <c r="D3871">
        <f t="shared" si="60"/>
        <v>277</v>
      </c>
      <c r="E3871" t="s">
        <v>3878</v>
      </c>
    </row>
    <row r="3872" spans="1:5" x14ac:dyDescent="0.25">
      <c r="A3872" t="s">
        <v>2</v>
      </c>
      <c r="B3872">
        <v>1254983</v>
      </c>
      <c r="C3872">
        <v>1255341</v>
      </c>
      <c r="D3872">
        <f t="shared" si="60"/>
        <v>358</v>
      </c>
      <c r="E3872" t="s">
        <v>3879</v>
      </c>
    </row>
    <row r="3873" spans="1:5" x14ac:dyDescent="0.25">
      <c r="A3873" t="s">
        <v>2</v>
      </c>
      <c r="B3873">
        <v>1256251</v>
      </c>
      <c r="C3873">
        <v>1256454</v>
      </c>
      <c r="D3873">
        <f t="shared" si="60"/>
        <v>203</v>
      </c>
      <c r="E3873" t="s">
        <v>3880</v>
      </c>
    </row>
    <row r="3874" spans="1:5" x14ac:dyDescent="0.25">
      <c r="A3874" t="s">
        <v>2</v>
      </c>
      <c r="B3874">
        <v>1260031</v>
      </c>
      <c r="C3874">
        <v>1260478</v>
      </c>
      <c r="D3874">
        <f t="shared" si="60"/>
        <v>447</v>
      </c>
      <c r="E3874" t="s">
        <v>3881</v>
      </c>
    </row>
    <row r="3875" spans="1:5" x14ac:dyDescent="0.25">
      <c r="A3875" t="s">
        <v>2</v>
      </c>
      <c r="B3875">
        <v>1260832</v>
      </c>
      <c r="C3875">
        <v>1260992</v>
      </c>
      <c r="D3875">
        <f t="shared" si="60"/>
        <v>160</v>
      </c>
      <c r="E3875" t="s">
        <v>3882</v>
      </c>
    </row>
    <row r="3876" spans="1:5" x14ac:dyDescent="0.25">
      <c r="A3876" t="s">
        <v>2</v>
      </c>
      <c r="B3876">
        <v>1262979</v>
      </c>
      <c r="C3876">
        <v>1263171</v>
      </c>
      <c r="D3876">
        <f t="shared" si="60"/>
        <v>192</v>
      </c>
      <c r="E3876" t="s">
        <v>3883</v>
      </c>
    </row>
    <row r="3877" spans="1:5" x14ac:dyDescent="0.25">
      <c r="A3877" t="s">
        <v>2</v>
      </c>
      <c r="B3877">
        <v>1263713</v>
      </c>
      <c r="C3877">
        <v>1263871</v>
      </c>
      <c r="D3877">
        <f t="shared" si="60"/>
        <v>158</v>
      </c>
      <c r="E3877" t="s">
        <v>3884</v>
      </c>
    </row>
    <row r="3878" spans="1:5" x14ac:dyDescent="0.25">
      <c r="A3878" t="s">
        <v>2</v>
      </c>
      <c r="B3878">
        <v>1265778</v>
      </c>
      <c r="C3878">
        <v>1265954</v>
      </c>
      <c r="D3878">
        <f t="shared" si="60"/>
        <v>176</v>
      </c>
      <c r="E3878" t="s">
        <v>3885</v>
      </c>
    </row>
    <row r="3879" spans="1:5" x14ac:dyDescent="0.25">
      <c r="A3879" t="s">
        <v>2</v>
      </c>
      <c r="B3879">
        <v>1267587</v>
      </c>
      <c r="C3879">
        <v>1267903</v>
      </c>
      <c r="D3879">
        <f t="shared" si="60"/>
        <v>316</v>
      </c>
      <c r="E3879" t="s">
        <v>3886</v>
      </c>
    </row>
    <row r="3880" spans="1:5" x14ac:dyDescent="0.25">
      <c r="A3880" t="s">
        <v>2</v>
      </c>
      <c r="B3880">
        <v>1271672</v>
      </c>
      <c r="C3880">
        <v>1271888</v>
      </c>
      <c r="D3880">
        <f t="shared" si="60"/>
        <v>216</v>
      </c>
      <c r="E3880" t="s">
        <v>3887</v>
      </c>
    </row>
    <row r="3881" spans="1:5" x14ac:dyDescent="0.25">
      <c r="A3881" t="s">
        <v>2</v>
      </c>
      <c r="B3881">
        <v>1274650</v>
      </c>
      <c r="C3881">
        <v>1275056</v>
      </c>
      <c r="D3881">
        <f t="shared" si="60"/>
        <v>406</v>
      </c>
      <c r="E3881" t="s">
        <v>3888</v>
      </c>
    </row>
    <row r="3882" spans="1:5" x14ac:dyDescent="0.25">
      <c r="A3882" t="s">
        <v>2</v>
      </c>
      <c r="B3882">
        <v>1276318</v>
      </c>
      <c r="C3882">
        <v>1276571</v>
      </c>
      <c r="D3882">
        <f t="shared" si="60"/>
        <v>253</v>
      </c>
      <c r="E3882" t="s">
        <v>3889</v>
      </c>
    </row>
    <row r="3883" spans="1:5" x14ac:dyDescent="0.25">
      <c r="A3883" t="s">
        <v>2</v>
      </c>
      <c r="B3883">
        <v>1276759</v>
      </c>
      <c r="C3883">
        <v>1276967</v>
      </c>
      <c r="D3883">
        <f t="shared" si="60"/>
        <v>208</v>
      </c>
      <c r="E3883" t="s">
        <v>3890</v>
      </c>
    </row>
    <row r="3884" spans="1:5" x14ac:dyDescent="0.25">
      <c r="A3884" t="s">
        <v>2</v>
      </c>
      <c r="B3884">
        <v>1277074</v>
      </c>
      <c r="C3884">
        <v>1277243</v>
      </c>
      <c r="D3884">
        <f t="shared" si="60"/>
        <v>169</v>
      </c>
      <c r="E3884" t="s">
        <v>3891</v>
      </c>
    </row>
    <row r="3885" spans="1:5" x14ac:dyDescent="0.25">
      <c r="A3885" t="s">
        <v>2</v>
      </c>
      <c r="B3885">
        <v>1279097</v>
      </c>
      <c r="C3885">
        <v>1279559</v>
      </c>
      <c r="D3885">
        <f t="shared" si="60"/>
        <v>462</v>
      </c>
      <c r="E3885" t="s">
        <v>3892</v>
      </c>
    </row>
    <row r="3886" spans="1:5" x14ac:dyDescent="0.25">
      <c r="A3886" t="s">
        <v>2</v>
      </c>
      <c r="B3886">
        <v>1280486</v>
      </c>
      <c r="C3886">
        <v>1280827</v>
      </c>
      <c r="D3886">
        <f t="shared" si="60"/>
        <v>341</v>
      </c>
      <c r="E3886" t="s">
        <v>3893</v>
      </c>
    </row>
    <row r="3887" spans="1:5" x14ac:dyDescent="0.25">
      <c r="A3887" t="s">
        <v>2</v>
      </c>
      <c r="B3887">
        <v>1281411</v>
      </c>
      <c r="C3887">
        <v>1281593</v>
      </c>
      <c r="D3887">
        <f t="shared" si="60"/>
        <v>182</v>
      </c>
      <c r="E3887" t="s">
        <v>3894</v>
      </c>
    </row>
    <row r="3888" spans="1:5" x14ac:dyDescent="0.25">
      <c r="A3888" t="s">
        <v>2</v>
      </c>
      <c r="B3888">
        <v>1282824</v>
      </c>
      <c r="C3888">
        <v>1283151</v>
      </c>
      <c r="D3888">
        <f t="shared" si="60"/>
        <v>327</v>
      </c>
      <c r="E3888" t="s">
        <v>3895</v>
      </c>
    </row>
    <row r="3889" spans="1:5" x14ac:dyDescent="0.25">
      <c r="A3889" t="s">
        <v>2</v>
      </c>
      <c r="B3889">
        <v>1290005</v>
      </c>
      <c r="C3889">
        <v>1290310</v>
      </c>
      <c r="D3889">
        <f t="shared" si="60"/>
        <v>305</v>
      </c>
      <c r="E3889" t="s">
        <v>3896</v>
      </c>
    </row>
    <row r="3890" spans="1:5" x14ac:dyDescent="0.25">
      <c r="A3890" t="s">
        <v>2</v>
      </c>
      <c r="B3890">
        <v>1294089</v>
      </c>
      <c r="C3890">
        <v>1294266</v>
      </c>
      <c r="D3890">
        <f t="shared" si="60"/>
        <v>177</v>
      </c>
      <c r="E3890" t="s">
        <v>3897</v>
      </c>
    </row>
    <row r="3891" spans="1:5" x14ac:dyDescent="0.25">
      <c r="A3891" t="s">
        <v>2</v>
      </c>
      <c r="B3891">
        <v>1295095</v>
      </c>
      <c r="C3891">
        <v>1295579</v>
      </c>
      <c r="D3891">
        <f t="shared" si="60"/>
        <v>484</v>
      </c>
      <c r="E3891" t="s">
        <v>3898</v>
      </c>
    </row>
    <row r="3892" spans="1:5" x14ac:dyDescent="0.25">
      <c r="A3892" t="s">
        <v>2</v>
      </c>
      <c r="B3892">
        <v>1296684</v>
      </c>
      <c r="C3892">
        <v>1296951</v>
      </c>
      <c r="D3892">
        <f t="shared" si="60"/>
        <v>267</v>
      </c>
      <c r="E3892" t="s">
        <v>3899</v>
      </c>
    </row>
    <row r="3893" spans="1:5" x14ac:dyDescent="0.25">
      <c r="A3893" t="s">
        <v>2</v>
      </c>
      <c r="B3893">
        <v>1296999</v>
      </c>
      <c r="C3893">
        <v>1297205</v>
      </c>
      <c r="D3893">
        <f t="shared" si="60"/>
        <v>206</v>
      </c>
      <c r="E3893" t="s">
        <v>3900</v>
      </c>
    </row>
    <row r="3894" spans="1:5" x14ac:dyDescent="0.25">
      <c r="A3894" t="s">
        <v>2</v>
      </c>
      <c r="B3894">
        <v>1299682</v>
      </c>
      <c r="C3894">
        <v>1299894</v>
      </c>
      <c r="D3894">
        <f t="shared" si="60"/>
        <v>212</v>
      </c>
      <c r="E3894" t="s">
        <v>3901</v>
      </c>
    </row>
    <row r="3895" spans="1:5" x14ac:dyDescent="0.25">
      <c r="A3895" t="s">
        <v>2</v>
      </c>
      <c r="B3895">
        <v>1301114</v>
      </c>
      <c r="C3895">
        <v>1301356</v>
      </c>
      <c r="D3895">
        <f t="shared" si="60"/>
        <v>242</v>
      </c>
      <c r="E3895" t="s">
        <v>3902</v>
      </c>
    </row>
    <row r="3896" spans="1:5" x14ac:dyDescent="0.25">
      <c r="A3896" t="s">
        <v>2</v>
      </c>
      <c r="B3896">
        <v>1302705</v>
      </c>
      <c r="C3896">
        <v>1302927</v>
      </c>
      <c r="D3896">
        <f t="shared" si="60"/>
        <v>222</v>
      </c>
      <c r="E3896" t="s">
        <v>3903</v>
      </c>
    </row>
    <row r="3897" spans="1:5" x14ac:dyDescent="0.25">
      <c r="A3897" t="s">
        <v>2</v>
      </c>
      <c r="B3897">
        <v>1305691</v>
      </c>
      <c r="C3897">
        <v>1306000</v>
      </c>
      <c r="D3897">
        <f t="shared" si="60"/>
        <v>309</v>
      </c>
      <c r="E3897" t="s">
        <v>3904</v>
      </c>
    </row>
    <row r="3898" spans="1:5" x14ac:dyDescent="0.25">
      <c r="A3898" t="s">
        <v>2</v>
      </c>
      <c r="B3898">
        <v>1309507</v>
      </c>
      <c r="C3898">
        <v>1309695</v>
      </c>
      <c r="D3898">
        <f t="shared" si="60"/>
        <v>188</v>
      </c>
      <c r="E3898" t="s">
        <v>3905</v>
      </c>
    </row>
    <row r="3899" spans="1:5" x14ac:dyDescent="0.25">
      <c r="A3899" t="s">
        <v>2</v>
      </c>
      <c r="B3899">
        <v>1309738</v>
      </c>
      <c r="C3899">
        <v>1309972</v>
      </c>
      <c r="D3899">
        <f t="shared" si="60"/>
        <v>234</v>
      </c>
      <c r="E3899" t="s">
        <v>3906</v>
      </c>
    </row>
    <row r="3900" spans="1:5" x14ac:dyDescent="0.25">
      <c r="A3900" t="s">
        <v>2</v>
      </c>
      <c r="B3900">
        <v>1310850</v>
      </c>
      <c r="C3900">
        <v>1311005</v>
      </c>
      <c r="D3900">
        <f t="shared" si="60"/>
        <v>155</v>
      </c>
      <c r="E3900" t="s">
        <v>3907</v>
      </c>
    </row>
    <row r="3901" spans="1:5" x14ac:dyDescent="0.25">
      <c r="A3901" t="s">
        <v>2</v>
      </c>
      <c r="B3901">
        <v>1312484</v>
      </c>
      <c r="C3901">
        <v>1312837</v>
      </c>
      <c r="D3901">
        <f t="shared" si="60"/>
        <v>353</v>
      </c>
      <c r="E3901" t="s">
        <v>3908</v>
      </c>
    </row>
    <row r="3902" spans="1:5" x14ac:dyDescent="0.25">
      <c r="A3902" t="s">
        <v>2</v>
      </c>
      <c r="B3902">
        <v>1313063</v>
      </c>
      <c r="C3902">
        <v>1313262</v>
      </c>
      <c r="D3902">
        <f t="shared" si="60"/>
        <v>199</v>
      </c>
      <c r="E3902" t="s">
        <v>3909</v>
      </c>
    </row>
    <row r="3903" spans="1:5" x14ac:dyDescent="0.25">
      <c r="A3903" t="s">
        <v>2</v>
      </c>
      <c r="B3903">
        <v>1314866</v>
      </c>
      <c r="C3903">
        <v>1315122</v>
      </c>
      <c r="D3903">
        <f t="shared" si="60"/>
        <v>256</v>
      </c>
      <c r="E3903" t="s">
        <v>3910</v>
      </c>
    </row>
    <row r="3904" spans="1:5" x14ac:dyDescent="0.25">
      <c r="A3904" t="s">
        <v>2</v>
      </c>
      <c r="B3904">
        <v>1315388</v>
      </c>
      <c r="C3904">
        <v>1315579</v>
      </c>
      <c r="D3904">
        <f t="shared" si="60"/>
        <v>191</v>
      </c>
      <c r="E3904" t="s">
        <v>3911</v>
      </c>
    </row>
    <row r="3905" spans="1:5" x14ac:dyDescent="0.25">
      <c r="A3905" t="s">
        <v>2</v>
      </c>
      <c r="B3905">
        <v>1315854</v>
      </c>
      <c r="C3905">
        <v>1316011</v>
      </c>
      <c r="D3905">
        <f t="shared" si="60"/>
        <v>157</v>
      </c>
      <c r="E3905" t="s">
        <v>3912</v>
      </c>
    </row>
    <row r="3906" spans="1:5" x14ac:dyDescent="0.25">
      <c r="A3906" t="s">
        <v>2</v>
      </c>
      <c r="B3906">
        <v>1316852</v>
      </c>
      <c r="C3906">
        <v>1317069</v>
      </c>
      <c r="D3906">
        <f t="shared" si="60"/>
        <v>217</v>
      </c>
      <c r="E3906" t="s">
        <v>3913</v>
      </c>
    </row>
    <row r="3907" spans="1:5" x14ac:dyDescent="0.25">
      <c r="A3907" t="s">
        <v>2</v>
      </c>
      <c r="B3907">
        <v>1319526</v>
      </c>
      <c r="C3907">
        <v>1319696</v>
      </c>
      <c r="D3907">
        <f t="shared" ref="D3907:D3970" si="61">C3907-B3907</f>
        <v>170</v>
      </c>
      <c r="E3907" t="s">
        <v>3914</v>
      </c>
    </row>
    <row r="3908" spans="1:5" x14ac:dyDescent="0.25">
      <c r="A3908" t="s">
        <v>2</v>
      </c>
      <c r="B3908">
        <v>1322326</v>
      </c>
      <c r="C3908">
        <v>1322524</v>
      </c>
      <c r="D3908">
        <f t="shared" si="61"/>
        <v>198</v>
      </c>
      <c r="E3908" t="s">
        <v>3915</v>
      </c>
    </row>
    <row r="3909" spans="1:5" x14ac:dyDescent="0.25">
      <c r="A3909" t="s">
        <v>2</v>
      </c>
      <c r="B3909">
        <v>1323816</v>
      </c>
      <c r="C3909">
        <v>1324109</v>
      </c>
      <c r="D3909">
        <f t="shared" si="61"/>
        <v>293</v>
      </c>
      <c r="E3909" t="s">
        <v>3916</v>
      </c>
    </row>
    <row r="3910" spans="1:5" x14ac:dyDescent="0.25">
      <c r="A3910" t="s">
        <v>2</v>
      </c>
      <c r="B3910">
        <v>1324325</v>
      </c>
      <c r="C3910">
        <v>1324639</v>
      </c>
      <c r="D3910">
        <f t="shared" si="61"/>
        <v>314</v>
      </c>
      <c r="E3910" t="s">
        <v>3917</v>
      </c>
    </row>
    <row r="3911" spans="1:5" x14ac:dyDescent="0.25">
      <c r="A3911" t="s">
        <v>2</v>
      </c>
      <c r="B3911">
        <v>1326397</v>
      </c>
      <c r="C3911">
        <v>1326627</v>
      </c>
      <c r="D3911">
        <f t="shared" si="61"/>
        <v>230</v>
      </c>
      <c r="E3911" t="s">
        <v>3918</v>
      </c>
    </row>
    <row r="3912" spans="1:5" x14ac:dyDescent="0.25">
      <c r="A3912" t="s">
        <v>2</v>
      </c>
      <c r="B3912">
        <v>1335165</v>
      </c>
      <c r="C3912">
        <v>1335441</v>
      </c>
      <c r="D3912">
        <f t="shared" si="61"/>
        <v>276</v>
      </c>
      <c r="E3912" t="s">
        <v>3919</v>
      </c>
    </row>
    <row r="3913" spans="1:5" x14ac:dyDescent="0.25">
      <c r="A3913" t="s">
        <v>2</v>
      </c>
      <c r="B3913">
        <v>1337253</v>
      </c>
      <c r="C3913">
        <v>1337502</v>
      </c>
      <c r="D3913">
        <f t="shared" si="61"/>
        <v>249</v>
      </c>
      <c r="E3913" t="s">
        <v>3920</v>
      </c>
    </row>
    <row r="3914" spans="1:5" x14ac:dyDescent="0.25">
      <c r="A3914" t="s">
        <v>2</v>
      </c>
      <c r="B3914">
        <v>1338009</v>
      </c>
      <c r="C3914">
        <v>1338221</v>
      </c>
      <c r="D3914">
        <f t="shared" si="61"/>
        <v>212</v>
      </c>
      <c r="E3914" t="s">
        <v>3921</v>
      </c>
    </row>
    <row r="3915" spans="1:5" x14ac:dyDescent="0.25">
      <c r="A3915" t="s">
        <v>2</v>
      </c>
      <c r="B3915">
        <v>1338377</v>
      </c>
      <c r="C3915">
        <v>1338547</v>
      </c>
      <c r="D3915">
        <f t="shared" si="61"/>
        <v>170</v>
      </c>
      <c r="E3915" t="s">
        <v>3922</v>
      </c>
    </row>
    <row r="3916" spans="1:5" x14ac:dyDescent="0.25">
      <c r="A3916" t="s">
        <v>2</v>
      </c>
      <c r="B3916">
        <v>1339895</v>
      </c>
      <c r="C3916">
        <v>1340173</v>
      </c>
      <c r="D3916">
        <f t="shared" si="61"/>
        <v>278</v>
      </c>
      <c r="E3916" t="s">
        <v>3923</v>
      </c>
    </row>
    <row r="3917" spans="1:5" x14ac:dyDescent="0.25">
      <c r="A3917" t="s">
        <v>2</v>
      </c>
      <c r="B3917">
        <v>1342457</v>
      </c>
      <c r="C3917">
        <v>1342620</v>
      </c>
      <c r="D3917">
        <f t="shared" si="61"/>
        <v>163</v>
      </c>
      <c r="E3917" t="s">
        <v>3924</v>
      </c>
    </row>
    <row r="3918" spans="1:5" x14ac:dyDescent="0.25">
      <c r="A3918" t="s">
        <v>2</v>
      </c>
      <c r="B3918">
        <v>1344832</v>
      </c>
      <c r="C3918">
        <v>1345068</v>
      </c>
      <c r="D3918">
        <f t="shared" si="61"/>
        <v>236</v>
      </c>
      <c r="E3918" t="s">
        <v>3925</v>
      </c>
    </row>
    <row r="3919" spans="1:5" x14ac:dyDescent="0.25">
      <c r="A3919" t="s">
        <v>2</v>
      </c>
      <c r="B3919">
        <v>1348586</v>
      </c>
      <c r="C3919">
        <v>1348745</v>
      </c>
      <c r="D3919">
        <f t="shared" si="61"/>
        <v>159</v>
      </c>
      <c r="E3919" t="s">
        <v>3926</v>
      </c>
    </row>
    <row r="3920" spans="1:5" x14ac:dyDescent="0.25">
      <c r="A3920" t="s">
        <v>2</v>
      </c>
      <c r="B3920">
        <v>1351263</v>
      </c>
      <c r="C3920">
        <v>1351414</v>
      </c>
      <c r="D3920">
        <f t="shared" si="61"/>
        <v>151</v>
      </c>
      <c r="E3920" t="s">
        <v>3927</v>
      </c>
    </row>
    <row r="3921" spans="1:5" x14ac:dyDescent="0.25">
      <c r="A3921" t="s">
        <v>2</v>
      </c>
      <c r="B3921">
        <v>1351431</v>
      </c>
      <c r="C3921">
        <v>1351872</v>
      </c>
      <c r="D3921">
        <f t="shared" si="61"/>
        <v>441</v>
      </c>
      <c r="E3921" t="s">
        <v>3928</v>
      </c>
    </row>
    <row r="3922" spans="1:5" x14ac:dyDescent="0.25">
      <c r="A3922" t="s">
        <v>2</v>
      </c>
      <c r="B3922">
        <v>1352041</v>
      </c>
      <c r="C3922">
        <v>1352273</v>
      </c>
      <c r="D3922">
        <f t="shared" si="61"/>
        <v>232</v>
      </c>
      <c r="E3922" t="s">
        <v>3929</v>
      </c>
    </row>
    <row r="3923" spans="1:5" x14ac:dyDescent="0.25">
      <c r="A3923" t="s">
        <v>2</v>
      </c>
      <c r="B3923">
        <v>1353781</v>
      </c>
      <c r="C3923">
        <v>1353953</v>
      </c>
      <c r="D3923">
        <f t="shared" si="61"/>
        <v>172</v>
      </c>
      <c r="E3923" t="s">
        <v>3930</v>
      </c>
    </row>
    <row r="3924" spans="1:5" x14ac:dyDescent="0.25">
      <c r="A3924" t="s">
        <v>2</v>
      </c>
      <c r="B3924">
        <v>1354003</v>
      </c>
      <c r="C3924">
        <v>1354337</v>
      </c>
      <c r="D3924">
        <f t="shared" si="61"/>
        <v>334</v>
      </c>
      <c r="E3924" t="s">
        <v>3931</v>
      </c>
    </row>
    <row r="3925" spans="1:5" x14ac:dyDescent="0.25">
      <c r="A3925" t="s">
        <v>2</v>
      </c>
      <c r="B3925">
        <v>1354487</v>
      </c>
      <c r="C3925">
        <v>1354685</v>
      </c>
      <c r="D3925">
        <f t="shared" si="61"/>
        <v>198</v>
      </c>
      <c r="E3925" t="s">
        <v>3932</v>
      </c>
    </row>
    <row r="3926" spans="1:5" x14ac:dyDescent="0.25">
      <c r="A3926" t="s">
        <v>2</v>
      </c>
      <c r="B3926">
        <v>1357702</v>
      </c>
      <c r="C3926">
        <v>1357911</v>
      </c>
      <c r="D3926">
        <f t="shared" si="61"/>
        <v>209</v>
      </c>
      <c r="E3926" t="s">
        <v>3933</v>
      </c>
    </row>
    <row r="3927" spans="1:5" x14ac:dyDescent="0.25">
      <c r="A3927" t="s">
        <v>2</v>
      </c>
      <c r="B3927">
        <v>1358675</v>
      </c>
      <c r="C3927">
        <v>1358935</v>
      </c>
      <c r="D3927">
        <f t="shared" si="61"/>
        <v>260</v>
      </c>
      <c r="E3927" t="s">
        <v>3934</v>
      </c>
    </row>
    <row r="3928" spans="1:5" x14ac:dyDescent="0.25">
      <c r="A3928" t="s">
        <v>2</v>
      </c>
      <c r="B3928">
        <v>1359600</v>
      </c>
      <c r="C3928">
        <v>1360034</v>
      </c>
      <c r="D3928">
        <f t="shared" si="61"/>
        <v>434</v>
      </c>
      <c r="E3928" t="s">
        <v>3935</v>
      </c>
    </row>
    <row r="3929" spans="1:5" x14ac:dyDescent="0.25">
      <c r="A3929" t="s">
        <v>2</v>
      </c>
      <c r="B3929">
        <v>1360953</v>
      </c>
      <c r="C3929">
        <v>1361103</v>
      </c>
      <c r="D3929">
        <f t="shared" si="61"/>
        <v>150</v>
      </c>
      <c r="E3929" t="s">
        <v>3936</v>
      </c>
    </row>
    <row r="3930" spans="1:5" x14ac:dyDescent="0.25">
      <c r="A3930" t="s">
        <v>2</v>
      </c>
      <c r="B3930">
        <v>1364525</v>
      </c>
      <c r="C3930">
        <v>1364767</v>
      </c>
      <c r="D3930">
        <f t="shared" si="61"/>
        <v>242</v>
      </c>
      <c r="E3930" t="s">
        <v>3937</v>
      </c>
    </row>
    <row r="3931" spans="1:5" x14ac:dyDescent="0.25">
      <c r="A3931" t="s">
        <v>2</v>
      </c>
      <c r="B3931">
        <v>1367166</v>
      </c>
      <c r="C3931">
        <v>1367394</v>
      </c>
      <c r="D3931">
        <f t="shared" si="61"/>
        <v>228</v>
      </c>
      <c r="E3931" t="s">
        <v>3938</v>
      </c>
    </row>
    <row r="3932" spans="1:5" x14ac:dyDescent="0.25">
      <c r="A3932" t="s">
        <v>2</v>
      </c>
      <c r="B3932">
        <v>1369105</v>
      </c>
      <c r="C3932">
        <v>1369397</v>
      </c>
      <c r="D3932">
        <f t="shared" si="61"/>
        <v>292</v>
      </c>
      <c r="E3932" t="s">
        <v>3939</v>
      </c>
    </row>
    <row r="3933" spans="1:5" x14ac:dyDescent="0.25">
      <c r="A3933" t="s">
        <v>2</v>
      </c>
      <c r="B3933">
        <v>1369548</v>
      </c>
      <c r="C3933">
        <v>1369755</v>
      </c>
      <c r="D3933">
        <f t="shared" si="61"/>
        <v>207</v>
      </c>
      <c r="E3933" t="s">
        <v>3940</v>
      </c>
    </row>
    <row r="3934" spans="1:5" x14ac:dyDescent="0.25">
      <c r="A3934" t="s">
        <v>2</v>
      </c>
      <c r="B3934">
        <v>1369919</v>
      </c>
      <c r="C3934">
        <v>1370141</v>
      </c>
      <c r="D3934">
        <f t="shared" si="61"/>
        <v>222</v>
      </c>
      <c r="E3934" t="s">
        <v>3941</v>
      </c>
    </row>
    <row r="3935" spans="1:5" x14ac:dyDescent="0.25">
      <c r="A3935" t="s">
        <v>2</v>
      </c>
      <c r="B3935">
        <v>1371199</v>
      </c>
      <c r="C3935">
        <v>1371615</v>
      </c>
      <c r="D3935">
        <f t="shared" si="61"/>
        <v>416</v>
      </c>
      <c r="E3935" t="s">
        <v>3942</v>
      </c>
    </row>
    <row r="3936" spans="1:5" x14ac:dyDescent="0.25">
      <c r="A3936" t="s">
        <v>2</v>
      </c>
      <c r="B3936">
        <v>1372062</v>
      </c>
      <c r="C3936">
        <v>1372238</v>
      </c>
      <c r="D3936">
        <f t="shared" si="61"/>
        <v>176</v>
      </c>
      <c r="E3936" t="s">
        <v>3943</v>
      </c>
    </row>
    <row r="3937" spans="1:5" x14ac:dyDescent="0.25">
      <c r="A3937" t="s">
        <v>2</v>
      </c>
      <c r="B3937">
        <v>1375497</v>
      </c>
      <c r="C3937">
        <v>1375871</v>
      </c>
      <c r="D3937">
        <f t="shared" si="61"/>
        <v>374</v>
      </c>
      <c r="E3937" t="s">
        <v>3944</v>
      </c>
    </row>
    <row r="3938" spans="1:5" x14ac:dyDescent="0.25">
      <c r="A3938" t="s">
        <v>2</v>
      </c>
      <c r="B3938">
        <v>1376971</v>
      </c>
      <c r="C3938">
        <v>1377225</v>
      </c>
      <c r="D3938">
        <f t="shared" si="61"/>
        <v>254</v>
      </c>
      <c r="E3938" t="s">
        <v>3945</v>
      </c>
    </row>
    <row r="3939" spans="1:5" x14ac:dyDescent="0.25">
      <c r="A3939" t="s">
        <v>2</v>
      </c>
      <c r="B3939">
        <v>1378653</v>
      </c>
      <c r="C3939">
        <v>1378846</v>
      </c>
      <c r="D3939">
        <f t="shared" si="61"/>
        <v>193</v>
      </c>
      <c r="E3939" t="s">
        <v>3946</v>
      </c>
    </row>
    <row r="3940" spans="1:5" x14ac:dyDescent="0.25">
      <c r="A3940" t="s">
        <v>2</v>
      </c>
      <c r="B3940">
        <v>1379920</v>
      </c>
      <c r="C3940">
        <v>1380097</v>
      </c>
      <c r="D3940">
        <f t="shared" si="61"/>
        <v>177</v>
      </c>
      <c r="E3940" t="s">
        <v>3947</v>
      </c>
    </row>
    <row r="3941" spans="1:5" x14ac:dyDescent="0.25">
      <c r="A3941" t="s">
        <v>2</v>
      </c>
      <c r="B3941">
        <v>1381565</v>
      </c>
      <c r="C3941">
        <v>1381896</v>
      </c>
      <c r="D3941">
        <f t="shared" si="61"/>
        <v>331</v>
      </c>
      <c r="E3941" t="s">
        <v>3948</v>
      </c>
    </row>
    <row r="3942" spans="1:5" x14ac:dyDescent="0.25">
      <c r="A3942" t="s">
        <v>2</v>
      </c>
      <c r="B3942">
        <v>1383558</v>
      </c>
      <c r="C3942">
        <v>1383840</v>
      </c>
      <c r="D3942">
        <f t="shared" si="61"/>
        <v>282</v>
      </c>
      <c r="E3942" t="s">
        <v>3949</v>
      </c>
    </row>
    <row r="3943" spans="1:5" x14ac:dyDescent="0.25">
      <c r="A3943" t="s">
        <v>2</v>
      </c>
      <c r="B3943">
        <v>1383939</v>
      </c>
      <c r="C3943">
        <v>1384110</v>
      </c>
      <c r="D3943">
        <f t="shared" si="61"/>
        <v>171</v>
      </c>
      <c r="E3943" t="s">
        <v>3950</v>
      </c>
    </row>
    <row r="3944" spans="1:5" x14ac:dyDescent="0.25">
      <c r="A3944" t="s">
        <v>2</v>
      </c>
      <c r="B3944">
        <v>1385292</v>
      </c>
      <c r="C3944">
        <v>1385494</v>
      </c>
      <c r="D3944">
        <f t="shared" si="61"/>
        <v>202</v>
      </c>
      <c r="E3944" t="s">
        <v>3951</v>
      </c>
    </row>
    <row r="3945" spans="1:5" x14ac:dyDescent="0.25">
      <c r="A3945" t="s">
        <v>2</v>
      </c>
      <c r="B3945">
        <v>1386833</v>
      </c>
      <c r="C3945">
        <v>1387032</v>
      </c>
      <c r="D3945">
        <f t="shared" si="61"/>
        <v>199</v>
      </c>
      <c r="E3945" t="s">
        <v>3952</v>
      </c>
    </row>
    <row r="3946" spans="1:5" x14ac:dyDescent="0.25">
      <c r="A3946" t="s">
        <v>2</v>
      </c>
      <c r="B3946">
        <v>1387099</v>
      </c>
      <c r="C3946">
        <v>1387584</v>
      </c>
      <c r="D3946">
        <f t="shared" si="61"/>
        <v>485</v>
      </c>
      <c r="E3946" t="s">
        <v>3953</v>
      </c>
    </row>
    <row r="3947" spans="1:5" x14ac:dyDescent="0.25">
      <c r="A3947" t="s">
        <v>2</v>
      </c>
      <c r="B3947">
        <v>1392894</v>
      </c>
      <c r="C3947">
        <v>1393054</v>
      </c>
      <c r="D3947">
        <f t="shared" si="61"/>
        <v>160</v>
      </c>
      <c r="E3947" t="s">
        <v>3954</v>
      </c>
    </row>
    <row r="3948" spans="1:5" x14ac:dyDescent="0.25">
      <c r="A3948" t="s">
        <v>2</v>
      </c>
      <c r="B3948">
        <v>1393565</v>
      </c>
      <c r="C3948">
        <v>1393824</v>
      </c>
      <c r="D3948">
        <f t="shared" si="61"/>
        <v>259</v>
      </c>
      <c r="E3948" t="s">
        <v>3955</v>
      </c>
    </row>
    <row r="3949" spans="1:5" x14ac:dyDescent="0.25">
      <c r="A3949" t="s">
        <v>2</v>
      </c>
      <c r="B3949">
        <v>1395564</v>
      </c>
      <c r="C3949">
        <v>1396042</v>
      </c>
      <c r="D3949">
        <f t="shared" si="61"/>
        <v>478</v>
      </c>
      <c r="E3949" t="s">
        <v>3956</v>
      </c>
    </row>
    <row r="3950" spans="1:5" x14ac:dyDescent="0.25">
      <c r="A3950" t="s">
        <v>2</v>
      </c>
      <c r="B3950">
        <v>1398239</v>
      </c>
      <c r="C3950">
        <v>1398629</v>
      </c>
      <c r="D3950">
        <f t="shared" si="61"/>
        <v>390</v>
      </c>
      <c r="E3950" t="s">
        <v>3957</v>
      </c>
    </row>
    <row r="3951" spans="1:5" x14ac:dyDescent="0.25">
      <c r="A3951" t="s">
        <v>2</v>
      </c>
      <c r="B3951">
        <v>1399391</v>
      </c>
      <c r="C3951">
        <v>1399566</v>
      </c>
      <c r="D3951">
        <f t="shared" si="61"/>
        <v>175</v>
      </c>
      <c r="E3951" t="s">
        <v>3958</v>
      </c>
    </row>
    <row r="3952" spans="1:5" x14ac:dyDescent="0.25">
      <c r="A3952" t="s">
        <v>2</v>
      </c>
      <c r="B3952">
        <v>1402952</v>
      </c>
      <c r="C3952">
        <v>1403148</v>
      </c>
      <c r="D3952">
        <f t="shared" si="61"/>
        <v>196</v>
      </c>
      <c r="E3952" t="s">
        <v>3959</v>
      </c>
    </row>
    <row r="3953" spans="1:5" x14ac:dyDescent="0.25">
      <c r="A3953" t="s">
        <v>2</v>
      </c>
      <c r="B3953">
        <v>1409943</v>
      </c>
      <c r="C3953">
        <v>1410109</v>
      </c>
      <c r="D3953">
        <f t="shared" si="61"/>
        <v>166</v>
      </c>
      <c r="E3953" t="s">
        <v>3960</v>
      </c>
    </row>
    <row r="3954" spans="1:5" x14ac:dyDescent="0.25">
      <c r="A3954" t="s">
        <v>2</v>
      </c>
      <c r="B3954">
        <v>1411611</v>
      </c>
      <c r="C3954">
        <v>1411763</v>
      </c>
      <c r="D3954">
        <f t="shared" si="61"/>
        <v>152</v>
      </c>
      <c r="E3954" t="s">
        <v>3961</v>
      </c>
    </row>
    <row r="3955" spans="1:5" x14ac:dyDescent="0.25">
      <c r="A3955" t="s">
        <v>2</v>
      </c>
      <c r="B3955">
        <v>1413287</v>
      </c>
      <c r="C3955">
        <v>1413477</v>
      </c>
      <c r="D3955">
        <f t="shared" si="61"/>
        <v>190</v>
      </c>
      <c r="E3955" t="s">
        <v>3962</v>
      </c>
    </row>
    <row r="3956" spans="1:5" x14ac:dyDescent="0.25">
      <c r="A3956" t="s">
        <v>2</v>
      </c>
      <c r="B3956">
        <v>1420856</v>
      </c>
      <c r="C3956">
        <v>1421325</v>
      </c>
      <c r="D3956">
        <f t="shared" si="61"/>
        <v>469</v>
      </c>
      <c r="E3956" t="s">
        <v>3963</v>
      </c>
    </row>
    <row r="3957" spans="1:5" x14ac:dyDescent="0.25">
      <c r="A3957" t="s">
        <v>2</v>
      </c>
      <c r="B3957">
        <v>1421480</v>
      </c>
      <c r="C3957">
        <v>1421662</v>
      </c>
      <c r="D3957">
        <f t="shared" si="61"/>
        <v>182</v>
      </c>
      <c r="E3957" t="s">
        <v>3964</v>
      </c>
    </row>
    <row r="3958" spans="1:5" x14ac:dyDescent="0.25">
      <c r="A3958" t="s">
        <v>2</v>
      </c>
      <c r="B3958">
        <v>1422869</v>
      </c>
      <c r="C3958">
        <v>1423053</v>
      </c>
      <c r="D3958">
        <f t="shared" si="61"/>
        <v>184</v>
      </c>
      <c r="E3958" t="s">
        <v>3965</v>
      </c>
    </row>
    <row r="3959" spans="1:5" x14ac:dyDescent="0.25">
      <c r="A3959" t="s">
        <v>2</v>
      </c>
      <c r="B3959">
        <v>1424351</v>
      </c>
      <c r="C3959">
        <v>1424667</v>
      </c>
      <c r="D3959">
        <f t="shared" si="61"/>
        <v>316</v>
      </c>
      <c r="E3959" t="s">
        <v>3966</v>
      </c>
    </row>
    <row r="3960" spans="1:5" x14ac:dyDescent="0.25">
      <c r="A3960" t="s">
        <v>2</v>
      </c>
      <c r="B3960">
        <v>1430007</v>
      </c>
      <c r="C3960">
        <v>1430225</v>
      </c>
      <c r="D3960">
        <f t="shared" si="61"/>
        <v>218</v>
      </c>
      <c r="E3960" t="s">
        <v>3967</v>
      </c>
    </row>
    <row r="3961" spans="1:5" x14ac:dyDescent="0.25">
      <c r="A3961" t="s">
        <v>2</v>
      </c>
      <c r="B3961">
        <v>1433423</v>
      </c>
      <c r="C3961">
        <v>1433745</v>
      </c>
      <c r="D3961">
        <f t="shared" si="61"/>
        <v>322</v>
      </c>
      <c r="E3961" t="s">
        <v>3968</v>
      </c>
    </row>
    <row r="3962" spans="1:5" x14ac:dyDescent="0.25">
      <c r="A3962" t="s">
        <v>2</v>
      </c>
      <c r="B3962">
        <v>1434548</v>
      </c>
      <c r="C3962">
        <v>1435056</v>
      </c>
      <c r="D3962">
        <f t="shared" si="61"/>
        <v>508</v>
      </c>
      <c r="E3962" t="s">
        <v>3969</v>
      </c>
    </row>
    <row r="3963" spans="1:5" x14ac:dyDescent="0.25">
      <c r="A3963" t="s">
        <v>2</v>
      </c>
      <c r="B3963">
        <v>1436133</v>
      </c>
      <c r="C3963">
        <v>1436292</v>
      </c>
      <c r="D3963">
        <f t="shared" si="61"/>
        <v>159</v>
      </c>
      <c r="E3963" t="s">
        <v>3970</v>
      </c>
    </row>
    <row r="3964" spans="1:5" x14ac:dyDescent="0.25">
      <c r="A3964" t="s">
        <v>2</v>
      </c>
      <c r="B3964">
        <v>1436398</v>
      </c>
      <c r="C3964">
        <v>1436575</v>
      </c>
      <c r="D3964">
        <f t="shared" si="61"/>
        <v>177</v>
      </c>
      <c r="E3964" t="s">
        <v>3971</v>
      </c>
    </row>
    <row r="3965" spans="1:5" x14ac:dyDescent="0.25">
      <c r="A3965" t="s">
        <v>2</v>
      </c>
      <c r="B3965">
        <v>1437448</v>
      </c>
      <c r="C3965">
        <v>1437619</v>
      </c>
      <c r="D3965">
        <f t="shared" si="61"/>
        <v>171</v>
      </c>
      <c r="E3965" t="s">
        <v>3972</v>
      </c>
    </row>
    <row r="3966" spans="1:5" x14ac:dyDescent="0.25">
      <c r="A3966" t="s">
        <v>2</v>
      </c>
      <c r="B3966">
        <v>1439097</v>
      </c>
      <c r="C3966">
        <v>1439317</v>
      </c>
      <c r="D3966">
        <f t="shared" si="61"/>
        <v>220</v>
      </c>
      <c r="E3966" t="s">
        <v>3973</v>
      </c>
    </row>
    <row r="3967" spans="1:5" x14ac:dyDescent="0.25">
      <c r="A3967" t="s">
        <v>2</v>
      </c>
      <c r="B3967">
        <v>1440583</v>
      </c>
      <c r="C3967">
        <v>1440982</v>
      </c>
      <c r="D3967">
        <f t="shared" si="61"/>
        <v>399</v>
      </c>
      <c r="E3967" t="s">
        <v>3974</v>
      </c>
    </row>
    <row r="3968" spans="1:5" x14ac:dyDescent="0.25">
      <c r="A3968" t="s">
        <v>2</v>
      </c>
      <c r="B3968">
        <v>1443186</v>
      </c>
      <c r="C3968">
        <v>1443415</v>
      </c>
      <c r="D3968">
        <f t="shared" si="61"/>
        <v>229</v>
      </c>
      <c r="E3968" t="s">
        <v>3975</v>
      </c>
    </row>
    <row r="3969" spans="1:5" x14ac:dyDescent="0.25">
      <c r="A3969" t="s">
        <v>2</v>
      </c>
      <c r="B3969">
        <v>1443506</v>
      </c>
      <c r="C3969">
        <v>1444065</v>
      </c>
      <c r="D3969">
        <f t="shared" si="61"/>
        <v>559</v>
      </c>
      <c r="E3969" t="s">
        <v>3976</v>
      </c>
    </row>
    <row r="3970" spans="1:5" x14ac:dyDescent="0.25">
      <c r="A3970" t="s">
        <v>2</v>
      </c>
      <c r="B3970">
        <v>1444121</v>
      </c>
      <c r="C3970">
        <v>1444335</v>
      </c>
      <c r="D3970">
        <f t="shared" si="61"/>
        <v>214</v>
      </c>
      <c r="E3970" t="s">
        <v>3977</v>
      </c>
    </row>
    <row r="3971" spans="1:5" x14ac:dyDescent="0.25">
      <c r="A3971" t="s">
        <v>2</v>
      </c>
      <c r="B3971">
        <v>1444453</v>
      </c>
      <c r="C3971">
        <v>1444665</v>
      </c>
      <c r="D3971">
        <f t="shared" ref="D3971:D4034" si="62">C3971-B3971</f>
        <v>212</v>
      </c>
      <c r="E3971" t="s">
        <v>3978</v>
      </c>
    </row>
    <row r="3972" spans="1:5" x14ac:dyDescent="0.25">
      <c r="A3972" t="s">
        <v>2</v>
      </c>
      <c r="B3972">
        <v>1449096</v>
      </c>
      <c r="C3972">
        <v>1449250</v>
      </c>
      <c r="D3972">
        <f t="shared" si="62"/>
        <v>154</v>
      </c>
      <c r="E3972" t="s">
        <v>3979</v>
      </c>
    </row>
    <row r="3973" spans="1:5" x14ac:dyDescent="0.25">
      <c r="A3973" t="s">
        <v>2</v>
      </c>
      <c r="B3973">
        <v>1449329</v>
      </c>
      <c r="C3973">
        <v>1449685</v>
      </c>
      <c r="D3973">
        <f t="shared" si="62"/>
        <v>356</v>
      </c>
      <c r="E3973" t="s">
        <v>3980</v>
      </c>
    </row>
    <row r="3974" spans="1:5" x14ac:dyDescent="0.25">
      <c r="A3974" t="s">
        <v>2</v>
      </c>
      <c r="B3974">
        <v>1450458</v>
      </c>
      <c r="C3974">
        <v>1450624</v>
      </c>
      <c r="D3974">
        <f t="shared" si="62"/>
        <v>166</v>
      </c>
      <c r="E3974" t="s">
        <v>3981</v>
      </c>
    </row>
    <row r="3975" spans="1:5" x14ac:dyDescent="0.25">
      <c r="A3975" t="s">
        <v>2</v>
      </c>
      <c r="B3975">
        <v>1451643</v>
      </c>
      <c r="C3975">
        <v>1451794</v>
      </c>
      <c r="D3975">
        <f t="shared" si="62"/>
        <v>151</v>
      </c>
      <c r="E3975" t="s">
        <v>3982</v>
      </c>
    </row>
    <row r="3976" spans="1:5" x14ac:dyDescent="0.25">
      <c r="A3976" t="s">
        <v>2</v>
      </c>
      <c r="B3976">
        <v>1453331</v>
      </c>
      <c r="C3976">
        <v>1453527</v>
      </c>
      <c r="D3976">
        <f t="shared" si="62"/>
        <v>196</v>
      </c>
      <c r="E3976" t="s">
        <v>3983</v>
      </c>
    </row>
    <row r="3977" spans="1:5" x14ac:dyDescent="0.25">
      <c r="A3977" t="s">
        <v>2</v>
      </c>
      <c r="B3977">
        <v>1453594</v>
      </c>
      <c r="C3977">
        <v>1453762</v>
      </c>
      <c r="D3977">
        <f t="shared" si="62"/>
        <v>168</v>
      </c>
      <c r="E3977" t="s">
        <v>3984</v>
      </c>
    </row>
    <row r="3978" spans="1:5" x14ac:dyDescent="0.25">
      <c r="A3978" t="s">
        <v>2</v>
      </c>
      <c r="B3978">
        <v>1454500</v>
      </c>
      <c r="C3978">
        <v>1454737</v>
      </c>
      <c r="D3978">
        <f t="shared" si="62"/>
        <v>237</v>
      </c>
      <c r="E3978" t="s">
        <v>3985</v>
      </c>
    </row>
    <row r="3979" spans="1:5" x14ac:dyDescent="0.25">
      <c r="A3979" t="s">
        <v>2</v>
      </c>
      <c r="B3979">
        <v>1465535</v>
      </c>
      <c r="C3979">
        <v>1465714</v>
      </c>
      <c r="D3979">
        <f t="shared" si="62"/>
        <v>179</v>
      </c>
      <c r="E3979" t="s">
        <v>3986</v>
      </c>
    </row>
    <row r="3980" spans="1:5" x14ac:dyDescent="0.25">
      <c r="A3980" t="s">
        <v>2</v>
      </c>
      <c r="B3980">
        <v>1470102</v>
      </c>
      <c r="C3980">
        <v>1470419</v>
      </c>
      <c r="D3980">
        <f t="shared" si="62"/>
        <v>317</v>
      </c>
      <c r="E3980" t="s">
        <v>3987</v>
      </c>
    </row>
    <row r="3981" spans="1:5" x14ac:dyDescent="0.25">
      <c r="A3981" t="s">
        <v>2</v>
      </c>
      <c r="B3981">
        <v>1470686</v>
      </c>
      <c r="C3981">
        <v>1470850</v>
      </c>
      <c r="D3981">
        <f t="shared" si="62"/>
        <v>164</v>
      </c>
      <c r="E3981" t="s">
        <v>3988</v>
      </c>
    </row>
    <row r="3982" spans="1:5" x14ac:dyDescent="0.25">
      <c r="A3982" t="s">
        <v>2</v>
      </c>
      <c r="B3982">
        <v>1474651</v>
      </c>
      <c r="C3982">
        <v>1474804</v>
      </c>
      <c r="D3982">
        <f t="shared" si="62"/>
        <v>153</v>
      </c>
      <c r="E3982" t="s">
        <v>3989</v>
      </c>
    </row>
    <row r="3983" spans="1:5" x14ac:dyDescent="0.25">
      <c r="A3983" t="s">
        <v>2</v>
      </c>
      <c r="B3983">
        <v>1476276</v>
      </c>
      <c r="C3983">
        <v>1476504</v>
      </c>
      <c r="D3983">
        <f t="shared" si="62"/>
        <v>228</v>
      </c>
      <c r="E3983" t="s">
        <v>3990</v>
      </c>
    </row>
    <row r="3984" spans="1:5" x14ac:dyDescent="0.25">
      <c r="A3984" t="s">
        <v>2</v>
      </c>
      <c r="B3984">
        <v>1478230</v>
      </c>
      <c r="C3984">
        <v>1478514</v>
      </c>
      <c r="D3984">
        <f t="shared" si="62"/>
        <v>284</v>
      </c>
      <c r="E3984" t="s">
        <v>3991</v>
      </c>
    </row>
    <row r="3985" spans="1:5" x14ac:dyDescent="0.25">
      <c r="A3985" t="s">
        <v>2</v>
      </c>
      <c r="B3985">
        <v>1481280</v>
      </c>
      <c r="C3985">
        <v>1481552</v>
      </c>
      <c r="D3985">
        <f t="shared" si="62"/>
        <v>272</v>
      </c>
      <c r="E3985" t="s">
        <v>3992</v>
      </c>
    </row>
    <row r="3986" spans="1:5" x14ac:dyDescent="0.25">
      <c r="A3986" t="s">
        <v>2</v>
      </c>
      <c r="B3986">
        <v>1482341</v>
      </c>
      <c r="C3986">
        <v>1482816</v>
      </c>
      <c r="D3986">
        <f t="shared" si="62"/>
        <v>475</v>
      </c>
      <c r="E3986" t="s">
        <v>3993</v>
      </c>
    </row>
    <row r="3987" spans="1:5" x14ac:dyDescent="0.25">
      <c r="A3987" t="s">
        <v>2</v>
      </c>
      <c r="B3987">
        <v>1484802</v>
      </c>
      <c r="C3987">
        <v>1485153</v>
      </c>
      <c r="D3987">
        <f t="shared" si="62"/>
        <v>351</v>
      </c>
      <c r="E3987" t="s">
        <v>3994</v>
      </c>
    </row>
    <row r="3988" spans="1:5" x14ac:dyDescent="0.25">
      <c r="A3988" t="s">
        <v>2</v>
      </c>
      <c r="B3988">
        <v>1485406</v>
      </c>
      <c r="C3988">
        <v>1485791</v>
      </c>
      <c r="D3988">
        <f t="shared" si="62"/>
        <v>385</v>
      </c>
      <c r="E3988" t="s">
        <v>3995</v>
      </c>
    </row>
    <row r="3989" spans="1:5" x14ac:dyDescent="0.25">
      <c r="A3989" t="s">
        <v>2</v>
      </c>
      <c r="B3989">
        <v>1486745</v>
      </c>
      <c r="C3989">
        <v>1486904</v>
      </c>
      <c r="D3989">
        <f t="shared" si="62"/>
        <v>159</v>
      </c>
      <c r="E3989" t="s">
        <v>3996</v>
      </c>
    </row>
    <row r="3990" spans="1:5" x14ac:dyDescent="0.25">
      <c r="A3990" t="s">
        <v>2</v>
      </c>
      <c r="B3990">
        <v>1488054</v>
      </c>
      <c r="C3990">
        <v>1488348</v>
      </c>
      <c r="D3990">
        <f t="shared" si="62"/>
        <v>294</v>
      </c>
      <c r="E3990" t="s">
        <v>3997</v>
      </c>
    </row>
    <row r="3991" spans="1:5" x14ac:dyDescent="0.25">
      <c r="A3991" t="s">
        <v>2</v>
      </c>
      <c r="B3991">
        <v>1488636</v>
      </c>
      <c r="C3991">
        <v>1488884</v>
      </c>
      <c r="D3991">
        <f t="shared" si="62"/>
        <v>248</v>
      </c>
      <c r="E3991" t="s">
        <v>3998</v>
      </c>
    </row>
    <row r="3992" spans="1:5" x14ac:dyDescent="0.25">
      <c r="A3992" t="s">
        <v>2</v>
      </c>
      <c r="B3992">
        <v>1492148</v>
      </c>
      <c r="C3992">
        <v>1492379</v>
      </c>
      <c r="D3992">
        <f t="shared" si="62"/>
        <v>231</v>
      </c>
      <c r="E3992" t="s">
        <v>3999</v>
      </c>
    </row>
    <row r="3993" spans="1:5" x14ac:dyDescent="0.25">
      <c r="A3993" t="s">
        <v>2</v>
      </c>
      <c r="B3993">
        <v>1494935</v>
      </c>
      <c r="C3993">
        <v>1495397</v>
      </c>
      <c r="D3993">
        <f t="shared" si="62"/>
        <v>462</v>
      </c>
      <c r="E3993" t="s">
        <v>4000</v>
      </c>
    </row>
    <row r="3994" spans="1:5" x14ac:dyDescent="0.25">
      <c r="A3994" t="s">
        <v>2</v>
      </c>
      <c r="B3994">
        <v>1496199</v>
      </c>
      <c r="C3994">
        <v>1496390</v>
      </c>
      <c r="D3994">
        <f t="shared" si="62"/>
        <v>191</v>
      </c>
      <c r="E3994" t="s">
        <v>4001</v>
      </c>
    </row>
    <row r="3995" spans="1:5" x14ac:dyDescent="0.25">
      <c r="A3995" t="s">
        <v>2</v>
      </c>
      <c r="B3995">
        <v>1498103</v>
      </c>
      <c r="C3995">
        <v>1498291</v>
      </c>
      <c r="D3995">
        <f t="shared" si="62"/>
        <v>188</v>
      </c>
      <c r="E3995" t="s">
        <v>4002</v>
      </c>
    </row>
    <row r="3996" spans="1:5" x14ac:dyDescent="0.25">
      <c r="A3996" t="s">
        <v>2</v>
      </c>
      <c r="B3996">
        <v>1498445</v>
      </c>
      <c r="C3996">
        <v>1498671</v>
      </c>
      <c r="D3996">
        <f t="shared" si="62"/>
        <v>226</v>
      </c>
      <c r="E3996" t="s">
        <v>4003</v>
      </c>
    </row>
    <row r="3997" spans="1:5" x14ac:dyDescent="0.25">
      <c r="A3997" t="s">
        <v>2</v>
      </c>
      <c r="B3997">
        <v>1502463</v>
      </c>
      <c r="C3997">
        <v>1502665</v>
      </c>
      <c r="D3997">
        <f t="shared" si="62"/>
        <v>202</v>
      </c>
      <c r="E3997" t="s">
        <v>4004</v>
      </c>
    </row>
    <row r="3998" spans="1:5" x14ac:dyDescent="0.25">
      <c r="A3998" t="s">
        <v>2</v>
      </c>
      <c r="B3998">
        <v>1507140</v>
      </c>
      <c r="C3998">
        <v>1507292</v>
      </c>
      <c r="D3998">
        <f t="shared" si="62"/>
        <v>152</v>
      </c>
      <c r="E3998" t="s">
        <v>4005</v>
      </c>
    </row>
    <row r="3999" spans="1:5" x14ac:dyDescent="0.25">
      <c r="A3999" t="s">
        <v>2</v>
      </c>
      <c r="B3999">
        <v>1507762</v>
      </c>
      <c r="C3999">
        <v>1508107</v>
      </c>
      <c r="D3999">
        <f t="shared" si="62"/>
        <v>345</v>
      </c>
      <c r="E3999" t="s">
        <v>4006</v>
      </c>
    </row>
    <row r="4000" spans="1:5" x14ac:dyDescent="0.25">
      <c r="A4000" t="s">
        <v>2</v>
      </c>
      <c r="B4000">
        <v>1508929</v>
      </c>
      <c r="C4000">
        <v>1509427</v>
      </c>
      <c r="D4000">
        <f t="shared" si="62"/>
        <v>498</v>
      </c>
      <c r="E4000" t="s">
        <v>4007</v>
      </c>
    </row>
    <row r="4001" spans="1:5" x14ac:dyDescent="0.25">
      <c r="A4001" t="s">
        <v>2</v>
      </c>
      <c r="B4001">
        <v>1509678</v>
      </c>
      <c r="C4001">
        <v>1509867</v>
      </c>
      <c r="D4001">
        <f t="shared" si="62"/>
        <v>189</v>
      </c>
      <c r="E4001" t="s">
        <v>4008</v>
      </c>
    </row>
    <row r="4002" spans="1:5" x14ac:dyDescent="0.25">
      <c r="A4002" t="s">
        <v>2</v>
      </c>
      <c r="B4002">
        <v>1512406</v>
      </c>
      <c r="C4002">
        <v>1512798</v>
      </c>
      <c r="D4002">
        <f t="shared" si="62"/>
        <v>392</v>
      </c>
      <c r="E4002" t="s">
        <v>4009</v>
      </c>
    </row>
    <row r="4003" spans="1:5" x14ac:dyDescent="0.25">
      <c r="A4003" t="s">
        <v>2</v>
      </c>
      <c r="B4003">
        <v>1514843</v>
      </c>
      <c r="C4003">
        <v>1515074</v>
      </c>
      <c r="D4003">
        <f t="shared" si="62"/>
        <v>231</v>
      </c>
      <c r="E4003" t="s">
        <v>4010</v>
      </c>
    </row>
    <row r="4004" spans="1:5" x14ac:dyDescent="0.25">
      <c r="A4004" t="s">
        <v>2</v>
      </c>
      <c r="B4004">
        <v>1516757</v>
      </c>
      <c r="C4004">
        <v>1517229</v>
      </c>
      <c r="D4004">
        <f t="shared" si="62"/>
        <v>472</v>
      </c>
      <c r="E4004" t="s">
        <v>4011</v>
      </c>
    </row>
    <row r="4005" spans="1:5" x14ac:dyDescent="0.25">
      <c r="A4005" t="s">
        <v>2</v>
      </c>
      <c r="B4005">
        <v>1521412</v>
      </c>
      <c r="C4005">
        <v>1521607</v>
      </c>
      <c r="D4005">
        <f t="shared" si="62"/>
        <v>195</v>
      </c>
      <c r="E4005" t="s">
        <v>4012</v>
      </c>
    </row>
    <row r="4006" spans="1:5" x14ac:dyDescent="0.25">
      <c r="A4006" t="s">
        <v>2</v>
      </c>
      <c r="B4006">
        <v>1526435</v>
      </c>
      <c r="C4006">
        <v>1526915</v>
      </c>
      <c r="D4006">
        <f t="shared" si="62"/>
        <v>480</v>
      </c>
      <c r="E4006" t="s">
        <v>4013</v>
      </c>
    </row>
    <row r="4007" spans="1:5" x14ac:dyDescent="0.25">
      <c r="A4007" t="s">
        <v>2</v>
      </c>
      <c r="B4007">
        <v>1527041</v>
      </c>
      <c r="C4007">
        <v>1527283</v>
      </c>
      <c r="D4007">
        <f t="shared" si="62"/>
        <v>242</v>
      </c>
      <c r="E4007" t="s">
        <v>4014</v>
      </c>
    </row>
    <row r="4008" spans="1:5" x14ac:dyDescent="0.25">
      <c r="A4008" t="s">
        <v>2</v>
      </c>
      <c r="B4008">
        <v>1529807</v>
      </c>
      <c r="C4008">
        <v>1529978</v>
      </c>
      <c r="D4008">
        <f t="shared" si="62"/>
        <v>171</v>
      </c>
      <c r="E4008" t="s">
        <v>4015</v>
      </c>
    </row>
    <row r="4009" spans="1:5" x14ac:dyDescent="0.25">
      <c r="A4009" t="s">
        <v>2</v>
      </c>
      <c r="B4009">
        <v>1534147</v>
      </c>
      <c r="C4009">
        <v>1534355</v>
      </c>
      <c r="D4009">
        <f t="shared" si="62"/>
        <v>208</v>
      </c>
      <c r="E4009" t="s">
        <v>4016</v>
      </c>
    </row>
    <row r="4010" spans="1:5" x14ac:dyDescent="0.25">
      <c r="A4010" t="s">
        <v>2</v>
      </c>
      <c r="B4010">
        <v>1540323</v>
      </c>
      <c r="C4010">
        <v>1540718</v>
      </c>
      <c r="D4010">
        <f t="shared" si="62"/>
        <v>395</v>
      </c>
      <c r="E4010" t="s">
        <v>4017</v>
      </c>
    </row>
    <row r="4011" spans="1:5" x14ac:dyDescent="0.25">
      <c r="A4011" t="s">
        <v>2</v>
      </c>
      <c r="B4011">
        <v>1541050</v>
      </c>
      <c r="C4011">
        <v>1541259</v>
      </c>
      <c r="D4011">
        <f t="shared" si="62"/>
        <v>209</v>
      </c>
      <c r="E4011" t="s">
        <v>4018</v>
      </c>
    </row>
    <row r="4012" spans="1:5" x14ac:dyDescent="0.25">
      <c r="A4012" t="s">
        <v>2</v>
      </c>
      <c r="B4012">
        <v>1542048</v>
      </c>
      <c r="C4012">
        <v>1542219</v>
      </c>
      <c r="D4012">
        <f t="shared" si="62"/>
        <v>171</v>
      </c>
      <c r="E4012" t="s">
        <v>4019</v>
      </c>
    </row>
    <row r="4013" spans="1:5" x14ac:dyDescent="0.25">
      <c r="A4013" t="s">
        <v>2</v>
      </c>
      <c r="B4013">
        <v>1545828</v>
      </c>
      <c r="C4013">
        <v>1546006</v>
      </c>
      <c r="D4013">
        <f t="shared" si="62"/>
        <v>178</v>
      </c>
      <c r="E4013" t="s">
        <v>4020</v>
      </c>
    </row>
    <row r="4014" spans="1:5" x14ac:dyDescent="0.25">
      <c r="A4014" t="s">
        <v>2</v>
      </c>
      <c r="B4014">
        <v>1550880</v>
      </c>
      <c r="C4014">
        <v>1551066</v>
      </c>
      <c r="D4014">
        <f t="shared" si="62"/>
        <v>186</v>
      </c>
      <c r="E4014" t="s">
        <v>4021</v>
      </c>
    </row>
    <row r="4015" spans="1:5" x14ac:dyDescent="0.25">
      <c r="A4015" t="s">
        <v>2</v>
      </c>
      <c r="B4015">
        <v>1554899</v>
      </c>
      <c r="C4015">
        <v>1555090</v>
      </c>
      <c r="D4015">
        <f t="shared" si="62"/>
        <v>191</v>
      </c>
      <c r="E4015" t="s">
        <v>4022</v>
      </c>
    </row>
    <row r="4016" spans="1:5" x14ac:dyDescent="0.25">
      <c r="A4016" t="s">
        <v>2</v>
      </c>
      <c r="B4016">
        <v>1563787</v>
      </c>
      <c r="C4016">
        <v>1563961</v>
      </c>
      <c r="D4016">
        <f t="shared" si="62"/>
        <v>174</v>
      </c>
      <c r="E4016" t="s">
        <v>4023</v>
      </c>
    </row>
    <row r="4017" spans="1:5" x14ac:dyDescent="0.25">
      <c r="A4017" t="s">
        <v>2</v>
      </c>
      <c r="B4017">
        <v>1568353</v>
      </c>
      <c r="C4017">
        <v>1568528</v>
      </c>
      <c r="D4017">
        <f t="shared" si="62"/>
        <v>175</v>
      </c>
      <c r="E4017" t="s">
        <v>4024</v>
      </c>
    </row>
    <row r="4018" spans="1:5" x14ac:dyDescent="0.25">
      <c r="A4018" t="s">
        <v>2</v>
      </c>
      <c r="B4018">
        <v>1569268</v>
      </c>
      <c r="C4018">
        <v>1570000</v>
      </c>
      <c r="D4018">
        <f t="shared" si="62"/>
        <v>732</v>
      </c>
      <c r="E4018" t="s">
        <v>4025</v>
      </c>
    </row>
    <row r="4019" spans="1:5" x14ac:dyDescent="0.25">
      <c r="A4019" t="s">
        <v>2</v>
      </c>
      <c r="B4019">
        <v>1570492</v>
      </c>
      <c r="C4019">
        <v>1570769</v>
      </c>
      <c r="D4019">
        <f t="shared" si="62"/>
        <v>277</v>
      </c>
      <c r="E4019" t="s">
        <v>4026</v>
      </c>
    </row>
    <row r="4020" spans="1:5" x14ac:dyDescent="0.25">
      <c r="A4020" t="s">
        <v>2</v>
      </c>
      <c r="B4020">
        <v>1570787</v>
      </c>
      <c r="C4020">
        <v>1571129</v>
      </c>
      <c r="D4020">
        <f t="shared" si="62"/>
        <v>342</v>
      </c>
      <c r="E4020" t="s">
        <v>4027</v>
      </c>
    </row>
    <row r="4021" spans="1:5" x14ac:dyDescent="0.25">
      <c r="A4021" t="s">
        <v>2</v>
      </c>
      <c r="B4021">
        <v>1571172</v>
      </c>
      <c r="C4021">
        <v>1572151</v>
      </c>
      <c r="D4021">
        <f t="shared" si="62"/>
        <v>979</v>
      </c>
      <c r="E4021" t="s">
        <v>4028</v>
      </c>
    </row>
    <row r="4022" spans="1:5" x14ac:dyDescent="0.25">
      <c r="A4022" t="s">
        <v>2</v>
      </c>
      <c r="B4022">
        <v>1572287</v>
      </c>
      <c r="C4022">
        <v>1572784</v>
      </c>
      <c r="D4022">
        <f t="shared" si="62"/>
        <v>497</v>
      </c>
      <c r="E4022" t="s">
        <v>4029</v>
      </c>
    </row>
    <row r="4023" spans="1:5" x14ac:dyDescent="0.25">
      <c r="A4023" t="s">
        <v>2</v>
      </c>
      <c r="B4023">
        <v>1573302</v>
      </c>
      <c r="C4023">
        <v>1573521</v>
      </c>
      <c r="D4023">
        <f t="shared" si="62"/>
        <v>219</v>
      </c>
      <c r="E4023" t="s">
        <v>4030</v>
      </c>
    </row>
    <row r="4024" spans="1:5" x14ac:dyDescent="0.25">
      <c r="A4024" t="s">
        <v>2</v>
      </c>
      <c r="B4024">
        <v>1573926</v>
      </c>
      <c r="C4024">
        <v>1574187</v>
      </c>
      <c r="D4024">
        <f t="shared" si="62"/>
        <v>261</v>
      </c>
      <c r="E4024" t="s">
        <v>4031</v>
      </c>
    </row>
    <row r="4025" spans="1:5" x14ac:dyDescent="0.25">
      <c r="A4025" t="s">
        <v>2</v>
      </c>
      <c r="B4025">
        <v>1575475</v>
      </c>
      <c r="C4025">
        <v>1575634</v>
      </c>
      <c r="D4025">
        <f t="shared" si="62"/>
        <v>159</v>
      </c>
      <c r="E4025" t="s">
        <v>4032</v>
      </c>
    </row>
    <row r="4026" spans="1:5" x14ac:dyDescent="0.25">
      <c r="A4026" t="s">
        <v>2</v>
      </c>
      <c r="B4026">
        <v>1576651</v>
      </c>
      <c r="C4026">
        <v>1576830</v>
      </c>
      <c r="D4026">
        <f t="shared" si="62"/>
        <v>179</v>
      </c>
      <c r="E4026" t="s">
        <v>4033</v>
      </c>
    </row>
    <row r="4027" spans="1:5" x14ac:dyDescent="0.25">
      <c r="A4027" t="s">
        <v>2</v>
      </c>
      <c r="B4027">
        <v>1578025</v>
      </c>
      <c r="C4027">
        <v>1578239</v>
      </c>
      <c r="D4027">
        <f t="shared" si="62"/>
        <v>214</v>
      </c>
      <c r="E4027" t="s">
        <v>4034</v>
      </c>
    </row>
    <row r="4028" spans="1:5" x14ac:dyDescent="0.25">
      <c r="A4028" t="s">
        <v>2</v>
      </c>
      <c r="B4028">
        <v>1578488</v>
      </c>
      <c r="C4028">
        <v>1578746</v>
      </c>
      <c r="D4028">
        <f t="shared" si="62"/>
        <v>258</v>
      </c>
      <c r="E4028" t="s">
        <v>4035</v>
      </c>
    </row>
    <row r="4029" spans="1:5" x14ac:dyDescent="0.25">
      <c r="A4029" t="s">
        <v>2</v>
      </c>
      <c r="B4029">
        <v>1579498</v>
      </c>
      <c r="C4029">
        <v>1579757</v>
      </c>
      <c r="D4029">
        <f t="shared" si="62"/>
        <v>259</v>
      </c>
      <c r="E4029" t="s">
        <v>4036</v>
      </c>
    </row>
    <row r="4030" spans="1:5" x14ac:dyDescent="0.25">
      <c r="A4030" t="s">
        <v>2</v>
      </c>
      <c r="B4030">
        <v>1585028</v>
      </c>
      <c r="C4030">
        <v>1585228</v>
      </c>
      <c r="D4030">
        <f t="shared" si="62"/>
        <v>200</v>
      </c>
      <c r="E4030" t="s">
        <v>4037</v>
      </c>
    </row>
    <row r="4031" spans="1:5" x14ac:dyDescent="0.25">
      <c r="A4031" t="s">
        <v>2</v>
      </c>
      <c r="B4031">
        <v>1585703</v>
      </c>
      <c r="C4031">
        <v>1585924</v>
      </c>
      <c r="D4031">
        <f t="shared" si="62"/>
        <v>221</v>
      </c>
      <c r="E4031" t="s">
        <v>4038</v>
      </c>
    </row>
    <row r="4032" spans="1:5" x14ac:dyDescent="0.25">
      <c r="A4032" t="s">
        <v>2</v>
      </c>
      <c r="B4032">
        <v>1588778</v>
      </c>
      <c r="C4032">
        <v>1588935</v>
      </c>
      <c r="D4032">
        <f t="shared" si="62"/>
        <v>157</v>
      </c>
      <c r="E4032" t="s">
        <v>4039</v>
      </c>
    </row>
    <row r="4033" spans="1:5" x14ac:dyDescent="0.25">
      <c r="A4033" t="s">
        <v>2</v>
      </c>
      <c r="B4033">
        <v>1591703</v>
      </c>
      <c r="C4033">
        <v>1591953</v>
      </c>
      <c r="D4033">
        <f t="shared" si="62"/>
        <v>250</v>
      </c>
      <c r="E4033" t="s">
        <v>4040</v>
      </c>
    </row>
    <row r="4034" spans="1:5" x14ac:dyDescent="0.25">
      <c r="A4034" t="s">
        <v>2</v>
      </c>
      <c r="B4034">
        <v>1593133</v>
      </c>
      <c r="C4034">
        <v>1593379</v>
      </c>
      <c r="D4034">
        <f t="shared" si="62"/>
        <v>246</v>
      </c>
      <c r="E4034" t="s">
        <v>4041</v>
      </c>
    </row>
    <row r="4035" spans="1:5" x14ac:dyDescent="0.25">
      <c r="A4035" t="s">
        <v>2</v>
      </c>
      <c r="B4035">
        <v>1594587</v>
      </c>
      <c r="C4035">
        <v>1594804</v>
      </c>
      <c r="D4035">
        <f t="shared" ref="D4035:D4098" si="63">C4035-B4035</f>
        <v>217</v>
      </c>
      <c r="E4035" t="s">
        <v>4042</v>
      </c>
    </row>
    <row r="4036" spans="1:5" x14ac:dyDescent="0.25">
      <c r="A4036" t="s">
        <v>2</v>
      </c>
      <c r="B4036">
        <v>1594973</v>
      </c>
      <c r="C4036">
        <v>1595174</v>
      </c>
      <c r="D4036">
        <f t="shared" si="63"/>
        <v>201</v>
      </c>
      <c r="E4036" t="s">
        <v>4043</v>
      </c>
    </row>
    <row r="4037" spans="1:5" x14ac:dyDescent="0.25">
      <c r="A4037" t="s">
        <v>2</v>
      </c>
      <c r="B4037">
        <v>1597706</v>
      </c>
      <c r="C4037">
        <v>1598497</v>
      </c>
      <c r="D4037">
        <f t="shared" si="63"/>
        <v>791</v>
      </c>
      <c r="E4037" t="s">
        <v>4044</v>
      </c>
    </row>
    <row r="4038" spans="1:5" x14ac:dyDescent="0.25">
      <c r="A4038" t="s">
        <v>2</v>
      </c>
      <c r="B4038">
        <v>1599196</v>
      </c>
      <c r="C4038">
        <v>1599627</v>
      </c>
      <c r="D4038">
        <f t="shared" si="63"/>
        <v>431</v>
      </c>
      <c r="E4038" t="s">
        <v>4045</v>
      </c>
    </row>
    <row r="4039" spans="1:5" x14ac:dyDescent="0.25">
      <c r="A4039" t="s">
        <v>2</v>
      </c>
      <c r="B4039">
        <v>1600166</v>
      </c>
      <c r="C4039">
        <v>1600494</v>
      </c>
      <c r="D4039">
        <f t="shared" si="63"/>
        <v>328</v>
      </c>
      <c r="E4039" t="s">
        <v>4046</v>
      </c>
    </row>
    <row r="4040" spans="1:5" x14ac:dyDescent="0.25">
      <c r="A4040" t="s">
        <v>2</v>
      </c>
      <c r="B4040">
        <v>1600643</v>
      </c>
      <c r="C4040">
        <v>1600844</v>
      </c>
      <c r="D4040">
        <f t="shared" si="63"/>
        <v>201</v>
      </c>
      <c r="E4040" t="s">
        <v>4047</v>
      </c>
    </row>
    <row r="4041" spans="1:5" x14ac:dyDescent="0.25">
      <c r="A4041" t="s">
        <v>2</v>
      </c>
      <c r="B4041">
        <v>1601310</v>
      </c>
      <c r="C4041">
        <v>1601493</v>
      </c>
      <c r="D4041">
        <f t="shared" si="63"/>
        <v>183</v>
      </c>
      <c r="E4041" t="s">
        <v>4048</v>
      </c>
    </row>
    <row r="4042" spans="1:5" x14ac:dyDescent="0.25">
      <c r="A4042" t="s">
        <v>2</v>
      </c>
      <c r="B4042">
        <v>1603176</v>
      </c>
      <c r="C4042">
        <v>1603748</v>
      </c>
      <c r="D4042">
        <f t="shared" si="63"/>
        <v>572</v>
      </c>
      <c r="E4042" t="s">
        <v>4049</v>
      </c>
    </row>
    <row r="4043" spans="1:5" x14ac:dyDescent="0.25">
      <c r="A4043" t="s">
        <v>2</v>
      </c>
      <c r="B4043">
        <v>1605131</v>
      </c>
      <c r="C4043">
        <v>1605288</v>
      </c>
      <c r="D4043">
        <f t="shared" si="63"/>
        <v>157</v>
      </c>
      <c r="E4043" t="s">
        <v>4050</v>
      </c>
    </row>
    <row r="4044" spans="1:5" x14ac:dyDescent="0.25">
      <c r="A4044" t="s">
        <v>2</v>
      </c>
      <c r="B4044">
        <v>1607896</v>
      </c>
      <c r="C4044">
        <v>1608051</v>
      </c>
      <c r="D4044">
        <f t="shared" si="63"/>
        <v>155</v>
      </c>
      <c r="E4044" t="s">
        <v>4051</v>
      </c>
    </row>
    <row r="4045" spans="1:5" x14ac:dyDescent="0.25">
      <c r="A4045" t="s">
        <v>2</v>
      </c>
      <c r="B4045">
        <v>1610947</v>
      </c>
      <c r="C4045">
        <v>1611115</v>
      </c>
      <c r="D4045">
        <f t="shared" si="63"/>
        <v>168</v>
      </c>
      <c r="E4045" t="s">
        <v>4052</v>
      </c>
    </row>
    <row r="4046" spans="1:5" x14ac:dyDescent="0.25">
      <c r="A4046" t="s">
        <v>2</v>
      </c>
      <c r="B4046">
        <v>1615643</v>
      </c>
      <c r="C4046">
        <v>1615961</v>
      </c>
      <c r="D4046">
        <f t="shared" si="63"/>
        <v>318</v>
      </c>
      <c r="E4046" t="s">
        <v>4053</v>
      </c>
    </row>
    <row r="4047" spans="1:5" x14ac:dyDescent="0.25">
      <c r="A4047" t="s">
        <v>2</v>
      </c>
      <c r="B4047">
        <v>1620365</v>
      </c>
      <c r="C4047">
        <v>1620538</v>
      </c>
      <c r="D4047">
        <f t="shared" si="63"/>
        <v>173</v>
      </c>
      <c r="E4047" t="s">
        <v>4054</v>
      </c>
    </row>
    <row r="4048" spans="1:5" x14ac:dyDescent="0.25">
      <c r="A4048" t="s">
        <v>2</v>
      </c>
      <c r="B4048">
        <v>1621301</v>
      </c>
      <c r="C4048">
        <v>1621723</v>
      </c>
      <c r="D4048">
        <f t="shared" si="63"/>
        <v>422</v>
      </c>
      <c r="E4048" t="s">
        <v>4055</v>
      </c>
    </row>
    <row r="4049" spans="1:5" x14ac:dyDescent="0.25">
      <c r="A4049" t="s">
        <v>2</v>
      </c>
      <c r="B4049">
        <v>1626260</v>
      </c>
      <c r="C4049">
        <v>1626453</v>
      </c>
      <c r="D4049">
        <f t="shared" si="63"/>
        <v>193</v>
      </c>
      <c r="E4049" t="s">
        <v>4056</v>
      </c>
    </row>
    <row r="4050" spans="1:5" x14ac:dyDescent="0.25">
      <c r="A4050" t="s">
        <v>2</v>
      </c>
      <c r="B4050">
        <v>1631192</v>
      </c>
      <c r="C4050">
        <v>1631345</v>
      </c>
      <c r="D4050">
        <f t="shared" si="63"/>
        <v>153</v>
      </c>
      <c r="E4050" t="s">
        <v>4057</v>
      </c>
    </row>
    <row r="4051" spans="1:5" x14ac:dyDescent="0.25">
      <c r="A4051" t="s">
        <v>2</v>
      </c>
      <c r="B4051">
        <v>1634765</v>
      </c>
      <c r="C4051">
        <v>1634962</v>
      </c>
      <c r="D4051">
        <f t="shared" si="63"/>
        <v>197</v>
      </c>
      <c r="E4051" t="s">
        <v>4058</v>
      </c>
    </row>
    <row r="4052" spans="1:5" x14ac:dyDescent="0.25">
      <c r="A4052" t="s">
        <v>2</v>
      </c>
      <c r="B4052">
        <v>1635094</v>
      </c>
      <c r="C4052">
        <v>1635253</v>
      </c>
      <c r="D4052">
        <f t="shared" si="63"/>
        <v>159</v>
      </c>
      <c r="E4052" t="s">
        <v>4059</v>
      </c>
    </row>
    <row r="4053" spans="1:5" x14ac:dyDescent="0.25">
      <c r="A4053" t="s">
        <v>2</v>
      </c>
      <c r="B4053">
        <v>1635509</v>
      </c>
      <c r="C4053">
        <v>1635827</v>
      </c>
      <c r="D4053">
        <f t="shared" si="63"/>
        <v>318</v>
      </c>
      <c r="E4053" t="s">
        <v>4060</v>
      </c>
    </row>
    <row r="4054" spans="1:5" x14ac:dyDescent="0.25">
      <c r="A4054" t="s">
        <v>2</v>
      </c>
      <c r="B4054">
        <v>1636873</v>
      </c>
      <c r="C4054">
        <v>1637135</v>
      </c>
      <c r="D4054">
        <f t="shared" si="63"/>
        <v>262</v>
      </c>
      <c r="E4054" t="s">
        <v>4061</v>
      </c>
    </row>
    <row r="4055" spans="1:5" x14ac:dyDescent="0.25">
      <c r="A4055" t="s">
        <v>2</v>
      </c>
      <c r="B4055">
        <v>1638414</v>
      </c>
      <c r="C4055">
        <v>1638592</v>
      </c>
      <c r="D4055">
        <f t="shared" si="63"/>
        <v>178</v>
      </c>
      <c r="E4055" t="s">
        <v>4062</v>
      </c>
    </row>
    <row r="4056" spans="1:5" x14ac:dyDescent="0.25">
      <c r="A4056" t="s">
        <v>2</v>
      </c>
      <c r="B4056">
        <v>1646243</v>
      </c>
      <c r="C4056">
        <v>1646654</v>
      </c>
      <c r="D4056">
        <f t="shared" si="63"/>
        <v>411</v>
      </c>
      <c r="E4056" t="s">
        <v>4063</v>
      </c>
    </row>
    <row r="4057" spans="1:5" x14ac:dyDescent="0.25">
      <c r="A4057" t="s">
        <v>2</v>
      </c>
      <c r="B4057">
        <v>1649404</v>
      </c>
      <c r="C4057">
        <v>1649607</v>
      </c>
      <c r="D4057">
        <f t="shared" si="63"/>
        <v>203</v>
      </c>
      <c r="E4057" t="s">
        <v>4064</v>
      </c>
    </row>
    <row r="4058" spans="1:5" x14ac:dyDescent="0.25">
      <c r="A4058" t="s">
        <v>2</v>
      </c>
      <c r="B4058">
        <v>1653867</v>
      </c>
      <c r="C4058">
        <v>1654055</v>
      </c>
      <c r="D4058">
        <f t="shared" si="63"/>
        <v>188</v>
      </c>
      <c r="E4058" t="s">
        <v>4065</v>
      </c>
    </row>
    <row r="4059" spans="1:5" x14ac:dyDescent="0.25">
      <c r="A4059" t="s">
        <v>2</v>
      </c>
      <c r="B4059">
        <v>1664172</v>
      </c>
      <c r="C4059">
        <v>1664502</v>
      </c>
      <c r="D4059">
        <f t="shared" si="63"/>
        <v>330</v>
      </c>
      <c r="E4059" t="s">
        <v>4066</v>
      </c>
    </row>
    <row r="4060" spans="1:5" x14ac:dyDescent="0.25">
      <c r="A4060" t="s">
        <v>2</v>
      </c>
      <c r="B4060">
        <v>1664660</v>
      </c>
      <c r="C4060">
        <v>1664862</v>
      </c>
      <c r="D4060">
        <f t="shared" si="63"/>
        <v>202</v>
      </c>
      <c r="E4060" t="s">
        <v>4067</v>
      </c>
    </row>
    <row r="4061" spans="1:5" x14ac:dyDescent="0.25">
      <c r="A4061" t="s">
        <v>2</v>
      </c>
      <c r="B4061">
        <v>1665668</v>
      </c>
      <c r="C4061">
        <v>1665883</v>
      </c>
      <c r="D4061">
        <f t="shared" si="63"/>
        <v>215</v>
      </c>
      <c r="E4061" t="s">
        <v>4068</v>
      </c>
    </row>
    <row r="4062" spans="1:5" x14ac:dyDescent="0.25">
      <c r="A4062" t="s">
        <v>2</v>
      </c>
      <c r="B4062">
        <v>1666087</v>
      </c>
      <c r="C4062">
        <v>1666389</v>
      </c>
      <c r="D4062">
        <f t="shared" si="63"/>
        <v>302</v>
      </c>
      <c r="E4062" t="s">
        <v>4069</v>
      </c>
    </row>
    <row r="4063" spans="1:5" x14ac:dyDescent="0.25">
      <c r="A4063" t="s">
        <v>2</v>
      </c>
      <c r="B4063">
        <v>1666593</v>
      </c>
      <c r="C4063">
        <v>1667027</v>
      </c>
      <c r="D4063">
        <f t="shared" si="63"/>
        <v>434</v>
      </c>
      <c r="E4063" t="s">
        <v>4070</v>
      </c>
    </row>
    <row r="4064" spans="1:5" x14ac:dyDescent="0.25">
      <c r="A4064" t="s">
        <v>2</v>
      </c>
      <c r="B4064">
        <v>1667551</v>
      </c>
      <c r="C4064">
        <v>1668075</v>
      </c>
      <c r="D4064">
        <f t="shared" si="63"/>
        <v>524</v>
      </c>
      <c r="E4064" t="s">
        <v>4071</v>
      </c>
    </row>
    <row r="4065" spans="1:5" x14ac:dyDescent="0.25">
      <c r="A4065" t="s">
        <v>2</v>
      </c>
      <c r="B4065">
        <v>1669829</v>
      </c>
      <c r="C4065">
        <v>1670068</v>
      </c>
      <c r="D4065">
        <f t="shared" si="63"/>
        <v>239</v>
      </c>
      <c r="E4065" t="s">
        <v>4072</v>
      </c>
    </row>
    <row r="4066" spans="1:5" x14ac:dyDescent="0.25">
      <c r="A4066" t="s">
        <v>2</v>
      </c>
      <c r="B4066">
        <v>1670142</v>
      </c>
      <c r="C4066">
        <v>1670311</v>
      </c>
      <c r="D4066">
        <f t="shared" si="63"/>
        <v>169</v>
      </c>
      <c r="E4066" t="s">
        <v>4073</v>
      </c>
    </row>
    <row r="4067" spans="1:5" x14ac:dyDescent="0.25">
      <c r="A4067" t="s">
        <v>2</v>
      </c>
      <c r="B4067">
        <v>1672111</v>
      </c>
      <c r="C4067">
        <v>1672342</v>
      </c>
      <c r="D4067">
        <f t="shared" si="63"/>
        <v>231</v>
      </c>
      <c r="E4067" t="s">
        <v>4074</v>
      </c>
    </row>
    <row r="4068" spans="1:5" x14ac:dyDescent="0.25">
      <c r="A4068" t="s">
        <v>2</v>
      </c>
      <c r="B4068">
        <v>1677998</v>
      </c>
      <c r="C4068">
        <v>1678193</v>
      </c>
      <c r="D4068">
        <f t="shared" si="63"/>
        <v>195</v>
      </c>
      <c r="E4068" t="s">
        <v>4075</v>
      </c>
    </row>
    <row r="4069" spans="1:5" x14ac:dyDescent="0.25">
      <c r="A4069" t="s">
        <v>2</v>
      </c>
      <c r="B4069">
        <v>1681201</v>
      </c>
      <c r="C4069">
        <v>1681723</v>
      </c>
      <c r="D4069">
        <f t="shared" si="63"/>
        <v>522</v>
      </c>
      <c r="E4069" t="s">
        <v>4076</v>
      </c>
    </row>
    <row r="4070" spans="1:5" x14ac:dyDescent="0.25">
      <c r="A4070" t="s">
        <v>2</v>
      </c>
      <c r="B4070">
        <v>1684485</v>
      </c>
      <c r="C4070">
        <v>1684756</v>
      </c>
      <c r="D4070">
        <f t="shared" si="63"/>
        <v>271</v>
      </c>
      <c r="E4070" t="s">
        <v>4077</v>
      </c>
    </row>
    <row r="4071" spans="1:5" x14ac:dyDescent="0.25">
      <c r="A4071" t="s">
        <v>2</v>
      </c>
      <c r="B4071">
        <v>1684892</v>
      </c>
      <c r="C4071">
        <v>1685081</v>
      </c>
      <c r="D4071">
        <f t="shared" si="63"/>
        <v>189</v>
      </c>
      <c r="E4071" t="s">
        <v>4078</v>
      </c>
    </row>
    <row r="4072" spans="1:5" x14ac:dyDescent="0.25">
      <c r="A4072" t="s">
        <v>2</v>
      </c>
      <c r="B4072">
        <v>1688491</v>
      </c>
      <c r="C4072">
        <v>1688910</v>
      </c>
      <c r="D4072">
        <f t="shared" si="63"/>
        <v>419</v>
      </c>
      <c r="E4072" t="s">
        <v>4079</v>
      </c>
    </row>
    <row r="4073" spans="1:5" x14ac:dyDescent="0.25">
      <c r="A4073" t="s">
        <v>2</v>
      </c>
      <c r="B4073">
        <v>1691467</v>
      </c>
      <c r="C4073">
        <v>1691658</v>
      </c>
      <c r="D4073">
        <f t="shared" si="63"/>
        <v>191</v>
      </c>
      <c r="E4073" t="s">
        <v>4080</v>
      </c>
    </row>
    <row r="4074" spans="1:5" x14ac:dyDescent="0.25">
      <c r="A4074" t="s">
        <v>2</v>
      </c>
      <c r="B4074">
        <v>1694754</v>
      </c>
      <c r="C4074">
        <v>1695082</v>
      </c>
      <c r="D4074">
        <f t="shared" si="63"/>
        <v>328</v>
      </c>
      <c r="E4074" t="s">
        <v>4081</v>
      </c>
    </row>
    <row r="4075" spans="1:5" x14ac:dyDescent="0.25">
      <c r="A4075" t="s">
        <v>2</v>
      </c>
      <c r="B4075">
        <v>1696164</v>
      </c>
      <c r="C4075">
        <v>1696564</v>
      </c>
      <c r="D4075">
        <f t="shared" si="63"/>
        <v>400</v>
      </c>
      <c r="E4075" t="s">
        <v>4082</v>
      </c>
    </row>
    <row r="4076" spans="1:5" x14ac:dyDescent="0.25">
      <c r="A4076" t="s">
        <v>2</v>
      </c>
      <c r="B4076">
        <v>1701042</v>
      </c>
      <c r="C4076">
        <v>1701210</v>
      </c>
      <c r="D4076">
        <f t="shared" si="63"/>
        <v>168</v>
      </c>
      <c r="E4076" t="s">
        <v>4083</v>
      </c>
    </row>
    <row r="4077" spans="1:5" x14ac:dyDescent="0.25">
      <c r="A4077" t="s">
        <v>2</v>
      </c>
      <c r="B4077">
        <v>1702140</v>
      </c>
      <c r="C4077">
        <v>1702342</v>
      </c>
      <c r="D4077">
        <f t="shared" si="63"/>
        <v>202</v>
      </c>
      <c r="E4077" t="s">
        <v>4084</v>
      </c>
    </row>
    <row r="4078" spans="1:5" x14ac:dyDescent="0.25">
      <c r="A4078" t="s">
        <v>2</v>
      </c>
      <c r="B4078">
        <v>1702906</v>
      </c>
      <c r="C4078">
        <v>1703091</v>
      </c>
      <c r="D4078">
        <f t="shared" si="63"/>
        <v>185</v>
      </c>
      <c r="E4078" t="s">
        <v>4085</v>
      </c>
    </row>
    <row r="4079" spans="1:5" x14ac:dyDescent="0.25">
      <c r="A4079" t="s">
        <v>2</v>
      </c>
      <c r="B4079">
        <v>1704504</v>
      </c>
      <c r="C4079">
        <v>1704702</v>
      </c>
      <c r="D4079">
        <f t="shared" si="63"/>
        <v>198</v>
      </c>
      <c r="E4079" t="s">
        <v>4086</v>
      </c>
    </row>
    <row r="4080" spans="1:5" x14ac:dyDescent="0.25">
      <c r="A4080" t="s">
        <v>2</v>
      </c>
      <c r="B4080">
        <v>1707781</v>
      </c>
      <c r="C4080">
        <v>1707944</v>
      </c>
      <c r="D4080">
        <f t="shared" si="63"/>
        <v>163</v>
      </c>
      <c r="E4080" t="s">
        <v>4087</v>
      </c>
    </row>
    <row r="4081" spans="1:5" x14ac:dyDescent="0.25">
      <c r="A4081" t="s">
        <v>2</v>
      </c>
      <c r="B4081">
        <v>1708020</v>
      </c>
      <c r="C4081">
        <v>1708172</v>
      </c>
      <c r="D4081">
        <f t="shared" si="63"/>
        <v>152</v>
      </c>
      <c r="E4081" t="s">
        <v>4088</v>
      </c>
    </row>
    <row r="4082" spans="1:5" x14ac:dyDescent="0.25">
      <c r="A4082" t="s">
        <v>2</v>
      </c>
      <c r="B4082">
        <v>1710288</v>
      </c>
      <c r="C4082">
        <v>1710452</v>
      </c>
      <c r="D4082">
        <f t="shared" si="63"/>
        <v>164</v>
      </c>
      <c r="E4082" t="s">
        <v>4089</v>
      </c>
    </row>
    <row r="4083" spans="1:5" x14ac:dyDescent="0.25">
      <c r="A4083" t="s">
        <v>2</v>
      </c>
      <c r="B4083">
        <v>1712040</v>
      </c>
      <c r="C4083">
        <v>1712294</v>
      </c>
      <c r="D4083">
        <f t="shared" si="63"/>
        <v>254</v>
      </c>
      <c r="E4083" t="s">
        <v>4090</v>
      </c>
    </row>
    <row r="4084" spans="1:5" x14ac:dyDescent="0.25">
      <c r="A4084" t="s">
        <v>2</v>
      </c>
      <c r="B4084">
        <v>1715855</v>
      </c>
      <c r="C4084">
        <v>1716094</v>
      </c>
      <c r="D4084">
        <f t="shared" si="63"/>
        <v>239</v>
      </c>
      <c r="E4084" t="s">
        <v>4091</v>
      </c>
    </row>
    <row r="4085" spans="1:5" x14ac:dyDescent="0.25">
      <c r="A4085" t="s">
        <v>2</v>
      </c>
      <c r="B4085">
        <v>1717329</v>
      </c>
      <c r="C4085">
        <v>1717486</v>
      </c>
      <c r="D4085">
        <f t="shared" si="63"/>
        <v>157</v>
      </c>
      <c r="E4085" t="s">
        <v>4092</v>
      </c>
    </row>
    <row r="4086" spans="1:5" x14ac:dyDescent="0.25">
      <c r="A4086" t="s">
        <v>2</v>
      </c>
      <c r="B4086">
        <v>1718102</v>
      </c>
      <c r="C4086">
        <v>1718541</v>
      </c>
      <c r="D4086">
        <f t="shared" si="63"/>
        <v>439</v>
      </c>
      <c r="E4086" t="s">
        <v>4093</v>
      </c>
    </row>
    <row r="4087" spans="1:5" x14ac:dyDescent="0.25">
      <c r="A4087" t="s">
        <v>2</v>
      </c>
      <c r="B4087">
        <v>1718617</v>
      </c>
      <c r="C4087">
        <v>1718976</v>
      </c>
      <c r="D4087">
        <f t="shared" si="63"/>
        <v>359</v>
      </c>
      <c r="E4087" t="s">
        <v>4094</v>
      </c>
    </row>
    <row r="4088" spans="1:5" x14ac:dyDescent="0.25">
      <c r="A4088" t="s">
        <v>2</v>
      </c>
      <c r="B4088">
        <v>1719287</v>
      </c>
      <c r="C4088">
        <v>1719475</v>
      </c>
      <c r="D4088">
        <f t="shared" si="63"/>
        <v>188</v>
      </c>
      <c r="E4088" t="s">
        <v>4095</v>
      </c>
    </row>
    <row r="4089" spans="1:5" x14ac:dyDescent="0.25">
      <c r="A4089" t="s">
        <v>2</v>
      </c>
      <c r="B4089">
        <v>1721705</v>
      </c>
      <c r="C4089">
        <v>1721927</v>
      </c>
      <c r="D4089">
        <f t="shared" si="63"/>
        <v>222</v>
      </c>
      <c r="E4089" t="s">
        <v>4096</v>
      </c>
    </row>
    <row r="4090" spans="1:5" x14ac:dyDescent="0.25">
      <c r="A4090" t="s">
        <v>2</v>
      </c>
      <c r="B4090">
        <v>1724962</v>
      </c>
      <c r="C4090">
        <v>1725341</v>
      </c>
      <c r="D4090">
        <f t="shared" si="63"/>
        <v>379</v>
      </c>
      <c r="E4090" t="s">
        <v>4097</v>
      </c>
    </row>
    <row r="4091" spans="1:5" x14ac:dyDescent="0.25">
      <c r="A4091" t="s">
        <v>2</v>
      </c>
      <c r="B4091">
        <v>1725801</v>
      </c>
      <c r="C4091">
        <v>1725983</v>
      </c>
      <c r="D4091">
        <f t="shared" si="63"/>
        <v>182</v>
      </c>
      <c r="E4091" t="s">
        <v>4098</v>
      </c>
    </row>
    <row r="4092" spans="1:5" x14ac:dyDescent="0.25">
      <c r="A4092" t="s">
        <v>2</v>
      </c>
      <c r="B4092">
        <v>1728107</v>
      </c>
      <c r="C4092">
        <v>1728341</v>
      </c>
      <c r="D4092">
        <f t="shared" si="63"/>
        <v>234</v>
      </c>
      <c r="E4092" t="s">
        <v>4099</v>
      </c>
    </row>
    <row r="4093" spans="1:5" x14ac:dyDescent="0.25">
      <c r="A4093" t="s">
        <v>2</v>
      </c>
      <c r="B4093">
        <v>1729169</v>
      </c>
      <c r="C4093">
        <v>1729376</v>
      </c>
      <c r="D4093">
        <f t="shared" si="63"/>
        <v>207</v>
      </c>
      <c r="E4093" t="s">
        <v>4100</v>
      </c>
    </row>
    <row r="4094" spans="1:5" x14ac:dyDescent="0.25">
      <c r="A4094" t="s">
        <v>2</v>
      </c>
      <c r="B4094">
        <v>1731208</v>
      </c>
      <c r="C4094">
        <v>1731377</v>
      </c>
      <c r="D4094">
        <f t="shared" si="63"/>
        <v>169</v>
      </c>
      <c r="E4094" t="s">
        <v>4101</v>
      </c>
    </row>
    <row r="4095" spans="1:5" x14ac:dyDescent="0.25">
      <c r="A4095" t="s">
        <v>2</v>
      </c>
      <c r="B4095">
        <v>1733196</v>
      </c>
      <c r="C4095">
        <v>1733609</v>
      </c>
      <c r="D4095">
        <f t="shared" si="63"/>
        <v>413</v>
      </c>
      <c r="E4095" t="s">
        <v>4102</v>
      </c>
    </row>
    <row r="4096" spans="1:5" x14ac:dyDescent="0.25">
      <c r="A4096" t="s">
        <v>2</v>
      </c>
      <c r="B4096">
        <v>1733684</v>
      </c>
      <c r="C4096">
        <v>1734478</v>
      </c>
      <c r="D4096">
        <f t="shared" si="63"/>
        <v>794</v>
      </c>
      <c r="E4096" t="s">
        <v>4103</v>
      </c>
    </row>
    <row r="4097" spans="1:5" x14ac:dyDescent="0.25">
      <c r="A4097" t="s">
        <v>2</v>
      </c>
      <c r="B4097">
        <v>1736970</v>
      </c>
      <c r="C4097">
        <v>1737234</v>
      </c>
      <c r="D4097">
        <f t="shared" si="63"/>
        <v>264</v>
      </c>
      <c r="E4097" t="s">
        <v>4104</v>
      </c>
    </row>
    <row r="4098" spans="1:5" x14ac:dyDescent="0.25">
      <c r="A4098" t="s">
        <v>2</v>
      </c>
      <c r="B4098">
        <v>1737719</v>
      </c>
      <c r="C4098">
        <v>1737884</v>
      </c>
      <c r="D4098">
        <f t="shared" si="63"/>
        <v>165</v>
      </c>
      <c r="E4098" t="s">
        <v>4105</v>
      </c>
    </row>
    <row r="4099" spans="1:5" x14ac:dyDescent="0.25">
      <c r="A4099" t="s">
        <v>2</v>
      </c>
      <c r="B4099">
        <v>1739912</v>
      </c>
      <c r="C4099">
        <v>1740075</v>
      </c>
      <c r="D4099">
        <f t="shared" ref="D4099:D4162" si="64">C4099-B4099</f>
        <v>163</v>
      </c>
      <c r="E4099" t="s">
        <v>4106</v>
      </c>
    </row>
    <row r="4100" spans="1:5" x14ac:dyDescent="0.25">
      <c r="A4100" t="s">
        <v>2</v>
      </c>
      <c r="B4100">
        <v>1743860</v>
      </c>
      <c r="C4100">
        <v>1744255</v>
      </c>
      <c r="D4100">
        <f t="shared" si="64"/>
        <v>395</v>
      </c>
      <c r="E4100" t="s">
        <v>4107</v>
      </c>
    </row>
    <row r="4101" spans="1:5" x14ac:dyDescent="0.25">
      <c r="A4101" t="s">
        <v>2</v>
      </c>
      <c r="B4101">
        <v>1746393</v>
      </c>
      <c r="C4101">
        <v>1746696</v>
      </c>
      <c r="D4101">
        <f t="shared" si="64"/>
        <v>303</v>
      </c>
      <c r="E4101" t="s">
        <v>4108</v>
      </c>
    </row>
    <row r="4102" spans="1:5" x14ac:dyDescent="0.25">
      <c r="A4102" t="s">
        <v>2</v>
      </c>
      <c r="B4102">
        <v>1749417</v>
      </c>
      <c r="C4102">
        <v>1749793</v>
      </c>
      <c r="D4102">
        <f t="shared" si="64"/>
        <v>376</v>
      </c>
      <c r="E4102" t="s">
        <v>4109</v>
      </c>
    </row>
    <row r="4103" spans="1:5" x14ac:dyDescent="0.25">
      <c r="A4103" t="s">
        <v>2</v>
      </c>
      <c r="B4103">
        <v>1751717</v>
      </c>
      <c r="C4103">
        <v>1751911</v>
      </c>
      <c r="D4103">
        <f t="shared" si="64"/>
        <v>194</v>
      </c>
      <c r="E4103" t="s">
        <v>4110</v>
      </c>
    </row>
    <row r="4104" spans="1:5" x14ac:dyDescent="0.25">
      <c r="A4104" t="s">
        <v>2</v>
      </c>
      <c r="B4104">
        <v>1753699</v>
      </c>
      <c r="C4104">
        <v>1753890</v>
      </c>
      <c r="D4104">
        <f t="shared" si="64"/>
        <v>191</v>
      </c>
      <c r="E4104" t="s">
        <v>4111</v>
      </c>
    </row>
    <row r="4105" spans="1:5" x14ac:dyDescent="0.25">
      <c r="A4105" t="s">
        <v>2</v>
      </c>
      <c r="B4105">
        <v>1759298</v>
      </c>
      <c r="C4105">
        <v>1759495</v>
      </c>
      <c r="D4105">
        <f t="shared" si="64"/>
        <v>197</v>
      </c>
      <c r="E4105" t="s">
        <v>4112</v>
      </c>
    </row>
    <row r="4106" spans="1:5" x14ac:dyDescent="0.25">
      <c r="A4106" t="s">
        <v>2</v>
      </c>
      <c r="B4106">
        <v>1760386</v>
      </c>
      <c r="C4106">
        <v>1760605</v>
      </c>
      <c r="D4106">
        <f t="shared" si="64"/>
        <v>219</v>
      </c>
      <c r="E4106" t="s">
        <v>4113</v>
      </c>
    </row>
    <row r="4107" spans="1:5" x14ac:dyDescent="0.25">
      <c r="A4107" t="s">
        <v>2</v>
      </c>
      <c r="B4107">
        <v>1760764</v>
      </c>
      <c r="C4107">
        <v>1760940</v>
      </c>
      <c r="D4107">
        <f t="shared" si="64"/>
        <v>176</v>
      </c>
      <c r="E4107" t="s">
        <v>4114</v>
      </c>
    </row>
    <row r="4108" spans="1:5" x14ac:dyDescent="0.25">
      <c r="A4108" t="s">
        <v>2</v>
      </c>
      <c r="B4108">
        <v>1763408</v>
      </c>
      <c r="C4108">
        <v>1763621</v>
      </c>
      <c r="D4108">
        <f t="shared" si="64"/>
        <v>213</v>
      </c>
      <c r="E4108" t="s">
        <v>4115</v>
      </c>
    </row>
    <row r="4109" spans="1:5" x14ac:dyDescent="0.25">
      <c r="A4109" t="s">
        <v>2</v>
      </c>
      <c r="B4109">
        <v>1765194</v>
      </c>
      <c r="C4109">
        <v>1765445</v>
      </c>
      <c r="D4109">
        <f t="shared" si="64"/>
        <v>251</v>
      </c>
      <c r="E4109" t="s">
        <v>4116</v>
      </c>
    </row>
    <row r="4110" spans="1:5" x14ac:dyDescent="0.25">
      <c r="A4110" t="s">
        <v>2</v>
      </c>
      <c r="B4110">
        <v>1766909</v>
      </c>
      <c r="C4110">
        <v>1767104</v>
      </c>
      <c r="D4110">
        <f t="shared" si="64"/>
        <v>195</v>
      </c>
      <c r="E4110" t="s">
        <v>4117</v>
      </c>
    </row>
    <row r="4111" spans="1:5" x14ac:dyDescent="0.25">
      <c r="A4111" t="s">
        <v>2</v>
      </c>
      <c r="B4111">
        <v>1767232</v>
      </c>
      <c r="C4111">
        <v>1767612</v>
      </c>
      <c r="D4111">
        <f t="shared" si="64"/>
        <v>380</v>
      </c>
      <c r="E4111" t="s">
        <v>4118</v>
      </c>
    </row>
    <row r="4112" spans="1:5" x14ac:dyDescent="0.25">
      <c r="A4112" t="s">
        <v>2</v>
      </c>
      <c r="B4112">
        <v>1770880</v>
      </c>
      <c r="C4112">
        <v>1771077</v>
      </c>
      <c r="D4112">
        <f t="shared" si="64"/>
        <v>197</v>
      </c>
      <c r="E4112" t="s">
        <v>4119</v>
      </c>
    </row>
    <row r="4113" spans="1:5" x14ac:dyDescent="0.25">
      <c r="A4113" t="s">
        <v>2</v>
      </c>
      <c r="B4113">
        <v>1772117</v>
      </c>
      <c r="C4113">
        <v>1772631</v>
      </c>
      <c r="D4113">
        <f t="shared" si="64"/>
        <v>514</v>
      </c>
      <c r="E4113" t="s">
        <v>4120</v>
      </c>
    </row>
    <row r="4114" spans="1:5" x14ac:dyDescent="0.25">
      <c r="A4114" t="s">
        <v>2</v>
      </c>
      <c r="B4114">
        <v>1777323</v>
      </c>
      <c r="C4114">
        <v>1777679</v>
      </c>
      <c r="D4114">
        <f t="shared" si="64"/>
        <v>356</v>
      </c>
      <c r="E4114" t="s">
        <v>4121</v>
      </c>
    </row>
    <row r="4115" spans="1:5" x14ac:dyDescent="0.25">
      <c r="A4115" t="s">
        <v>2</v>
      </c>
      <c r="B4115">
        <v>1778279</v>
      </c>
      <c r="C4115">
        <v>1778498</v>
      </c>
      <c r="D4115">
        <f t="shared" si="64"/>
        <v>219</v>
      </c>
      <c r="E4115" t="s">
        <v>4122</v>
      </c>
    </row>
    <row r="4116" spans="1:5" x14ac:dyDescent="0.25">
      <c r="A4116" t="s">
        <v>2</v>
      </c>
      <c r="B4116">
        <v>1782648</v>
      </c>
      <c r="C4116">
        <v>1782942</v>
      </c>
      <c r="D4116">
        <f t="shared" si="64"/>
        <v>294</v>
      </c>
      <c r="E4116" t="s">
        <v>4123</v>
      </c>
    </row>
    <row r="4117" spans="1:5" x14ac:dyDescent="0.25">
      <c r="A4117" t="s">
        <v>2</v>
      </c>
      <c r="B4117">
        <v>1785502</v>
      </c>
      <c r="C4117">
        <v>1785810</v>
      </c>
      <c r="D4117">
        <f t="shared" si="64"/>
        <v>308</v>
      </c>
      <c r="E4117" t="s">
        <v>4124</v>
      </c>
    </row>
    <row r="4118" spans="1:5" x14ac:dyDescent="0.25">
      <c r="A4118" t="s">
        <v>2</v>
      </c>
      <c r="B4118">
        <v>1789733</v>
      </c>
      <c r="C4118">
        <v>1789927</v>
      </c>
      <c r="D4118">
        <f t="shared" si="64"/>
        <v>194</v>
      </c>
      <c r="E4118" t="s">
        <v>4125</v>
      </c>
    </row>
    <row r="4119" spans="1:5" x14ac:dyDescent="0.25">
      <c r="A4119" t="s">
        <v>2</v>
      </c>
      <c r="B4119">
        <v>1790035</v>
      </c>
      <c r="C4119">
        <v>1790275</v>
      </c>
      <c r="D4119">
        <f t="shared" si="64"/>
        <v>240</v>
      </c>
      <c r="E4119" t="s">
        <v>4126</v>
      </c>
    </row>
    <row r="4120" spans="1:5" x14ac:dyDescent="0.25">
      <c r="A4120" t="s">
        <v>2</v>
      </c>
      <c r="B4120">
        <v>1792312</v>
      </c>
      <c r="C4120">
        <v>1792506</v>
      </c>
      <c r="D4120">
        <f t="shared" si="64"/>
        <v>194</v>
      </c>
      <c r="E4120" t="s">
        <v>4127</v>
      </c>
    </row>
    <row r="4121" spans="1:5" x14ac:dyDescent="0.25">
      <c r="A4121" t="s">
        <v>2</v>
      </c>
      <c r="B4121">
        <v>1795023</v>
      </c>
      <c r="C4121">
        <v>1795377</v>
      </c>
      <c r="D4121">
        <f t="shared" si="64"/>
        <v>354</v>
      </c>
      <c r="E4121" t="s">
        <v>4128</v>
      </c>
    </row>
    <row r="4122" spans="1:5" x14ac:dyDescent="0.25">
      <c r="A4122" t="s">
        <v>2</v>
      </c>
      <c r="B4122">
        <v>1795701</v>
      </c>
      <c r="C4122">
        <v>1796199</v>
      </c>
      <c r="D4122">
        <f t="shared" si="64"/>
        <v>498</v>
      </c>
      <c r="E4122" t="s">
        <v>4129</v>
      </c>
    </row>
    <row r="4123" spans="1:5" x14ac:dyDescent="0.25">
      <c r="A4123" t="s">
        <v>2</v>
      </c>
      <c r="B4123">
        <v>1798856</v>
      </c>
      <c r="C4123">
        <v>1799176</v>
      </c>
      <c r="D4123">
        <f t="shared" si="64"/>
        <v>320</v>
      </c>
      <c r="E4123" t="s">
        <v>4130</v>
      </c>
    </row>
    <row r="4124" spans="1:5" x14ac:dyDescent="0.25">
      <c r="A4124" t="s">
        <v>2</v>
      </c>
      <c r="B4124">
        <v>1800020</v>
      </c>
      <c r="C4124">
        <v>1800215</v>
      </c>
      <c r="D4124">
        <f t="shared" si="64"/>
        <v>195</v>
      </c>
      <c r="E4124" t="s">
        <v>4131</v>
      </c>
    </row>
    <row r="4125" spans="1:5" x14ac:dyDescent="0.25">
      <c r="A4125" t="s">
        <v>2</v>
      </c>
      <c r="B4125">
        <v>1803292</v>
      </c>
      <c r="C4125">
        <v>1803556</v>
      </c>
      <c r="D4125">
        <f t="shared" si="64"/>
        <v>264</v>
      </c>
      <c r="E4125" t="s">
        <v>4132</v>
      </c>
    </row>
    <row r="4126" spans="1:5" x14ac:dyDescent="0.25">
      <c r="A4126" t="s">
        <v>2</v>
      </c>
      <c r="B4126">
        <v>1806838</v>
      </c>
      <c r="C4126">
        <v>1806989</v>
      </c>
      <c r="D4126">
        <f t="shared" si="64"/>
        <v>151</v>
      </c>
      <c r="E4126" t="s">
        <v>4133</v>
      </c>
    </row>
    <row r="4127" spans="1:5" x14ac:dyDescent="0.25">
      <c r="A4127" t="s">
        <v>2</v>
      </c>
      <c r="B4127">
        <v>1807837</v>
      </c>
      <c r="C4127">
        <v>1808090</v>
      </c>
      <c r="D4127">
        <f t="shared" si="64"/>
        <v>253</v>
      </c>
      <c r="E4127" t="s">
        <v>4134</v>
      </c>
    </row>
    <row r="4128" spans="1:5" x14ac:dyDescent="0.25">
      <c r="A4128" t="s">
        <v>2</v>
      </c>
      <c r="B4128">
        <v>1809449</v>
      </c>
      <c r="C4128">
        <v>1809644</v>
      </c>
      <c r="D4128">
        <f t="shared" si="64"/>
        <v>195</v>
      </c>
      <c r="E4128" t="s">
        <v>4135</v>
      </c>
    </row>
    <row r="4129" spans="1:5" x14ac:dyDescent="0.25">
      <c r="A4129" t="s">
        <v>2</v>
      </c>
      <c r="B4129">
        <v>1813746</v>
      </c>
      <c r="C4129">
        <v>1813958</v>
      </c>
      <c r="D4129">
        <f t="shared" si="64"/>
        <v>212</v>
      </c>
      <c r="E4129" t="s">
        <v>4136</v>
      </c>
    </row>
    <row r="4130" spans="1:5" x14ac:dyDescent="0.25">
      <c r="A4130" t="s">
        <v>2</v>
      </c>
      <c r="B4130">
        <v>1815890</v>
      </c>
      <c r="C4130">
        <v>1816101</v>
      </c>
      <c r="D4130">
        <f t="shared" si="64"/>
        <v>211</v>
      </c>
      <c r="E4130" t="s">
        <v>4137</v>
      </c>
    </row>
    <row r="4131" spans="1:5" x14ac:dyDescent="0.25">
      <c r="A4131" t="s">
        <v>2</v>
      </c>
      <c r="B4131">
        <v>1818411</v>
      </c>
      <c r="C4131">
        <v>1818625</v>
      </c>
      <c r="D4131">
        <f t="shared" si="64"/>
        <v>214</v>
      </c>
      <c r="E4131" t="s">
        <v>4138</v>
      </c>
    </row>
    <row r="4132" spans="1:5" x14ac:dyDescent="0.25">
      <c r="A4132" t="s">
        <v>2</v>
      </c>
      <c r="B4132">
        <v>1820574</v>
      </c>
      <c r="C4132">
        <v>1820907</v>
      </c>
      <c r="D4132">
        <f t="shared" si="64"/>
        <v>333</v>
      </c>
      <c r="E4132" t="s">
        <v>4139</v>
      </c>
    </row>
    <row r="4133" spans="1:5" x14ac:dyDescent="0.25">
      <c r="A4133" t="s">
        <v>2</v>
      </c>
      <c r="B4133">
        <v>1821146</v>
      </c>
      <c r="C4133">
        <v>1821657</v>
      </c>
      <c r="D4133">
        <f t="shared" si="64"/>
        <v>511</v>
      </c>
      <c r="E4133" t="s">
        <v>4140</v>
      </c>
    </row>
    <row r="4134" spans="1:5" x14ac:dyDescent="0.25">
      <c r="A4134" t="s">
        <v>2</v>
      </c>
      <c r="B4134">
        <v>1823459</v>
      </c>
      <c r="C4134">
        <v>1823720</v>
      </c>
      <c r="D4134">
        <f t="shared" si="64"/>
        <v>261</v>
      </c>
      <c r="E4134" t="s">
        <v>4141</v>
      </c>
    </row>
    <row r="4135" spans="1:5" x14ac:dyDescent="0.25">
      <c r="A4135" t="s">
        <v>2</v>
      </c>
      <c r="B4135">
        <v>1823805</v>
      </c>
      <c r="C4135">
        <v>1824037</v>
      </c>
      <c r="D4135">
        <f t="shared" si="64"/>
        <v>232</v>
      </c>
      <c r="E4135" t="s">
        <v>4142</v>
      </c>
    </row>
    <row r="4136" spans="1:5" x14ac:dyDescent="0.25">
      <c r="A4136" t="s">
        <v>2</v>
      </c>
      <c r="B4136">
        <v>1827339</v>
      </c>
      <c r="C4136">
        <v>1827786</v>
      </c>
      <c r="D4136">
        <f t="shared" si="64"/>
        <v>447</v>
      </c>
      <c r="E4136" t="s">
        <v>4143</v>
      </c>
    </row>
    <row r="4137" spans="1:5" x14ac:dyDescent="0.25">
      <c r="A4137" t="s">
        <v>2</v>
      </c>
      <c r="B4137">
        <v>1829393</v>
      </c>
      <c r="C4137">
        <v>1829587</v>
      </c>
      <c r="D4137">
        <f t="shared" si="64"/>
        <v>194</v>
      </c>
      <c r="E4137" t="s">
        <v>4144</v>
      </c>
    </row>
    <row r="4138" spans="1:5" x14ac:dyDescent="0.25">
      <c r="A4138" t="s">
        <v>2</v>
      </c>
      <c r="B4138">
        <v>1829684</v>
      </c>
      <c r="C4138">
        <v>1830049</v>
      </c>
      <c r="D4138">
        <f t="shared" si="64"/>
        <v>365</v>
      </c>
      <c r="E4138" t="s">
        <v>4145</v>
      </c>
    </row>
    <row r="4139" spans="1:5" x14ac:dyDescent="0.25">
      <c r="A4139" t="s">
        <v>2</v>
      </c>
      <c r="B4139">
        <v>1831818</v>
      </c>
      <c r="C4139">
        <v>1832146</v>
      </c>
      <c r="D4139">
        <f t="shared" si="64"/>
        <v>328</v>
      </c>
      <c r="E4139" t="s">
        <v>4146</v>
      </c>
    </row>
    <row r="4140" spans="1:5" x14ac:dyDescent="0.25">
      <c r="A4140" t="s">
        <v>2</v>
      </c>
      <c r="B4140">
        <v>1833978</v>
      </c>
      <c r="C4140">
        <v>1834406</v>
      </c>
      <c r="D4140">
        <f t="shared" si="64"/>
        <v>428</v>
      </c>
      <c r="E4140" t="s">
        <v>4147</v>
      </c>
    </row>
    <row r="4141" spans="1:5" x14ac:dyDescent="0.25">
      <c r="A4141" t="s">
        <v>2</v>
      </c>
      <c r="B4141">
        <v>1835028</v>
      </c>
      <c r="C4141">
        <v>1835286</v>
      </c>
      <c r="D4141">
        <f t="shared" si="64"/>
        <v>258</v>
      </c>
      <c r="E4141" t="s">
        <v>4148</v>
      </c>
    </row>
    <row r="4142" spans="1:5" x14ac:dyDescent="0.25">
      <c r="A4142" t="s">
        <v>2</v>
      </c>
      <c r="B4142">
        <v>1837104</v>
      </c>
      <c r="C4142">
        <v>1837326</v>
      </c>
      <c r="D4142">
        <f t="shared" si="64"/>
        <v>222</v>
      </c>
      <c r="E4142" t="s">
        <v>4149</v>
      </c>
    </row>
    <row r="4143" spans="1:5" x14ac:dyDescent="0.25">
      <c r="A4143" t="s">
        <v>2</v>
      </c>
      <c r="B4143">
        <v>1837741</v>
      </c>
      <c r="C4143">
        <v>1837943</v>
      </c>
      <c r="D4143">
        <f t="shared" si="64"/>
        <v>202</v>
      </c>
      <c r="E4143" t="s">
        <v>4150</v>
      </c>
    </row>
    <row r="4144" spans="1:5" x14ac:dyDescent="0.25">
      <c r="A4144" t="s">
        <v>2</v>
      </c>
      <c r="B4144">
        <v>1840441</v>
      </c>
      <c r="C4144">
        <v>1840606</v>
      </c>
      <c r="D4144">
        <f t="shared" si="64"/>
        <v>165</v>
      </c>
      <c r="E4144" t="s">
        <v>4151</v>
      </c>
    </row>
    <row r="4145" spans="1:5" x14ac:dyDescent="0.25">
      <c r="A4145" t="s">
        <v>2</v>
      </c>
      <c r="B4145">
        <v>1845203</v>
      </c>
      <c r="C4145">
        <v>1845363</v>
      </c>
      <c r="D4145">
        <f t="shared" si="64"/>
        <v>160</v>
      </c>
      <c r="E4145" t="s">
        <v>4152</v>
      </c>
    </row>
    <row r="4146" spans="1:5" x14ac:dyDescent="0.25">
      <c r="A4146" t="s">
        <v>2</v>
      </c>
      <c r="B4146">
        <v>1845570</v>
      </c>
      <c r="C4146">
        <v>1845753</v>
      </c>
      <c r="D4146">
        <f t="shared" si="64"/>
        <v>183</v>
      </c>
      <c r="E4146" t="s">
        <v>4153</v>
      </c>
    </row>
    <row r="4147" spans="1:5" x14ac:dyDescent="0.25">
      <c r="A4147" t="s">
        <v>2</v>
      </c>
      <c r="B4147">
        <v>1845827</v>
      </c>
      <c r="C4147">
        <v>1846159</v>
      </c>
      <c r="D4147">
        <f t="shared" si="64"/>
        <v>332</v>
      </c>
      <c r="E4147" t="s">
        <v>4154</v>
      </c>
    </row>
    <row r="4148" spans="1:5" x14ac:dyDescent="0.25">
      <c r="A4148" t="s">
        <v>2</v>
      </c>
      <c r="B4148">
        <v>1848555</v>
      </c>
      <c r="C4148">
        <v>1848735</v>
      </c>
      <c r="D4148">
        <f t="shared" si="64"/>
        <v>180</v>
      </c>
      <c r="E4148" t="s">
        <v>4155</v>
      </c>
    </row>
    <row r="4149" spans="1:5" x14ac:dyDescent="0.25">
      <c r="A4149" t="s">
        <v>2</v>
      </c>
      <c r="B4149">
        <v>1849809</v>
      </c>
      <c r="C4149">
        <v>1849983</v>
      </c>
      <c r="D4149">
        <f t="shared" si="64"/>
        <v>174</v>
      </c>
      <c r="E4149" t="s">
        <v>4156</v>
      </c>
    </row>
    <row r="4150" spans="1:5" x14ac:dyDescent="0.25">
      <c r="A4150" t="s">
        <v>2</v>
      </c>
      <c r="B4150">
        <v>1850748</v>
      </c>
      <c r="C4150">
        <v>1851166</v>
      </c>
      <c r="D4150">
        <f t="shared" si="64"/>
        <v>418</v>
      </c>
      <c r="E4150" t="s">
        <v>4157</v>
      </c>
    </row>
    <row r="4151" spans="1:5" x14ac:dyDescent="0.25">
      <c r="A4151" t="s">
        <v>2</v>
      </c>
      <c r="B4151">
        <v>1855125</v>
      </c>
      <c r="C4151">
        <v>1855302</v>
      </c>
      <c r="D4151">
        <f t="shared" si="64"/>
        <v>177</v>
      </c>
      <c r="E4151" t="s">
        <v>4158</v>
      </c>
    </row>
    <row r="4152" spans="1:5" x14ac:dyDescent="0.25">
      <c r="A4152" t="s">
        <v>2</v>
      </c>
      <c r="B4152">
        <v>1855626</v>
      </c>
      <c r="C4152">
        <v>1855806</v>
      </c>
      <c r="D4152">
        <f t="shared" si="64"/>
        <v>180</v>
      </c>
      <c r="E4152" t="s">
        <v>4159</v>
      </c>
    </row>
    <row r="4153" spans="1:5" x14ac:dyDescent="0.25">
      <c r="A4153" t="s">
        <v>2</v>
      </c>
      <c r="B4153">
        <v>1864349</v>
      </c>
      <c r="C4153">
        <v>1864599</v>
      </c>
      <c r="D4153">
        <f t="shared" si="64"/>
        <v>250</v>
      </c>
      <c r="E4153" t="s">
        <v>4160</v>
      </c>
    </row>
    <row r="4154" spans="1:5" x14ac:dyDescent="0.25">
      <c r="A4154" t="s">
        <v>2</v>
      </c>
      <c r="B4154">
        <v>1864985</v>
      </c>
      <c r="C4154">
        <v>1865151</v>
      </c>
      <c r="D4154">
        <f t="shared" si="64"/>
        <v>166</v>
      </c>
      <c r="E4154" t="s">
        <v>4161</v>
      </c>
    </row>
    <row r="4155" spans="1:5" x14ac:dyDescent="0.25">
      <c r="A4155" t="s">
        <v>2</v>
      </c>
      <c r="B4155">
        <v>1865634</v>
      </c>
      <c r="C4155">
        <v>1865844</v>
      </c>
      <c r="D4155">
        <f t="shared" si="64"/>
        <v>210</v>
      </c>
      <c r="E4155" t="s">
        <v>4162</v>
      </c>
    </row>
    <row r="4156" spans="1:5" x14ac:dyDescent="0.25">
      <c r="A4156" t="s">
        <v>2</v>
      </c>
      <c r="B4156">
        <v>1866273</v>
      </c>
      <c r="C4156">
        <v>1866877</v>
      </c>
      <c r="D4156">
        <f t="shared" si="64"/>
        <v>604</v>
      </c>
      <c r="E4156" t="s">
        <v>4163</v>
      </c>
    </row>
    <row r="4157" spans="1:5" x14ac:dyDescent="0.25">
      <c r="A4157" t="s">
        <v>2</v>
      </c>
      <c r="B4157">
        <v>1866918</v>
      </c>
      <c r="C4157">
        <v>1867087</v>
      </c>
      <c r="D4157">
        <f t="shared" si="64"/>
        <v>169</v>
      </c>
      <c r="E4157" t="s">
        <v>4164</v>
      </c>
    </row>
    <row r="4158" spans="1:5" x14ac:dyDescent="0.25">
      <c r="A4158" t="s">
        <v>2</v>
      </c>
      <c r="B4158">
        <v>1868059</v>
      </c>
      <c r="C4158">
        <v>1868234</v>
      </c>
      <c r="D4158">
        <f t="shared" si="64"/>
        <v>175</v>
      </c>
      <c r="E4158" t="s">
        <v>4165</v>
      </c>
    </row>
    <row r="4159" spans="1:5" x14ac:dyDescent="0.25">
      <c r="A4159" t="s">
        <v>2</v>
      </c>
      <c r="B4159">
        <v>1873893</v>
      </c>
      <c r="C4159">
        <v>1874062</v>
      </c>
      <c r="D4159">
        <f t="shared" si="64"/>
        <v>169</v>
      </c>
      <c r="E4159" t="s">
        <v>4166</v>
      </c>
    </row>
    <row r="4160" spans="1:5" x14ac:dyDescent="0.25">
      <c r="A4160" t="s">
        <v>2</v>
      </c>
      <c r="B4160">
        <v>1874679</v>
      </c>
      <c r="C4160">
        <v>1874946</v>
      </c>
      <c r="D4160">
        <f t="shared" si="64"/>
        <v>267</v>
      </c>
      <c r="E4160" t="s">
        <v>4167</v>
      </c>
    </row>
    <row r="4161" spans="1:5" x14ac:dyDescent="0.25">
      <c r="A4161" t="s">
        <v>2</v>
      </c>
      <c r="B4161">
        <v>1875633</v>
      </c>
      <c r="C4161">
        <v>1875862</v>
      </c>
      <c r="D4161">
        <f t="shared" si="64"/>
        <v>229</v>
      </c>
      <c r="E4161" t="s">
        <v>4168</v>
      </c>
    </row>
    <row r="4162" spans="1:5" x14ac:dyDescent="0.25">
      <c r="A4162" t="s">
        <v>2</v>
      </c>
      <c r="B4162">
        <v>1877811</v>
      </c>
      <c r="C4162">
        <v>1878038</v>
      </c>
      <c r="D4162">
        <f t="shared" si="64"/>
        <v>227</v>
      </c>
      <c r="E4162" t="s">
        <v>4169</v>
      </c>
    </row>
    <row r="4163" spans="1:5" x14ac:dyDescent="0.25">
      <c r="A4163" t="s">
        <v>2</v>
      </c>
      <c r="B4163">
        <v>1879179</v>
      </c>
      <c r="C4163">
        <v>1879413</v>
      </c>
      <c r="D4163">
        <f t="shared" ref="D4163:D4226" si="65">C4163-B4163</f>
        <v>234</v>
      </c>
      <c r="E4163" t="s">
        <v>4170</v>
      </c>
    </row>
    <row r="4164" spans="1:5" x14ac:dyDescent="0.25">
      <c r="A4164" t="s">
        <v>2</v>
      </c>
      <c r="B4164">
        <v>1884284</v>
      </c>
      <c r="C4164">
        <v>1884543</v>
      </c>
      <c r="D4164">
        <f t="shared" si="65"/>
        <v>259</v>
      </c>
      <c r="E4164" t="s">
        <v>4171</v>
      </c>
    </row>
    <row r="4165" spans="1:5" x14ac:dyDescent="0.25">
      <c r="A4165" t="s">
        <v>2</v>
      </c>
      <c r="B4165">
        <v>1888739</v>
      </c>
      <c r="C4165">
        <v>1889037</v>
      </c>
      <c r="D4165">
        <f t="shared" si="65"/>
        <v>298</v>
      </c>
      <c r="E4165" t="s">
        <v>4172</v>
      </c>
    </row>
    <row r="4166" spans="1:5" x14ac:dyDescent="0.25">
      <c r="A4166" t="s">
        <v>2</v>
      </c>
      <c r="B4166">
        <v>1890176</v>
      </c>
      <c r="C4166">
        <v>1890495</v>
      </c>
      <c r="D4166">
        <f t="shared" si="65"/>
        <v>319</v>
      </c>
      <c r="E4166" t="s">
        <v>4173</v>
      </c>
    </row>
    <row r="4167" spans="1:5" x14ac:dyDescent="0.25">
      <c r="A4167" t="s">
        <v>2</v>
      </c>
      <c r="B4167">
        <v>1890785</v>
      </c>
      <c r="C4167">
        <v>1890936</v>
      </c>
      <c r="D4167">
        <f t="shared" si="65"/>
        <v>151</v>
      </c>
      <c r="E4167" t="s">
        <v>4174</v>
      </c>
    </row>
    <row r="4168" spans="1:5" x14ac:dyDescent="0.25">
      <c r="A4168" t="s">
        <v>2</v>
      </c>
      <c r="B4168">
        <v>1892346</v>
      </c>
      <c r="C4168">
        <v>1892529</v>
      </c>
      <c r="D4168">
        <f t="shared" si="65"/>
        <v>183</v>
      </c>
      <c r="E4168" t="s">
        <v>4175</v>
      </c>
    </row>
    <row r="4169" spans="1:5" x14ac:dyDescent="0.25">
      <c r="A4169" t="s">
        <v>2</v>
      </c>
      <c r="B4169">
        <v>1893731</v>
      </c>
      <c r="C4169">
        <v>1894114</v>
      </c>
      <c r="D4169">
        <f t="shared" si="65"/>
        <v>383</v>
      </c>
      <c r="E4169" t="s">
        <v>4176</v>
      </c>
    </row>
    <row r="4170" spans="1:5" x14ac:dyDescent="0.25">
      <c r="A4170" t="s">
        <v>2</v>
      </c>
      <c r="B4170">
        <v>1894369</v>
      </c>
      <c r="C4170">
        <v>1894607</v>
      </c>
      <c r="D4170">
        <f t="shared" si="65"/>
        <v>238</v>
      </c>
      <c r="E4170" t="s">
        <v>4177</v>
      </c>
    </row>
    <row r="4171" spans="1:5" x14ac:dyDescent="0.25">
      <c r="A4171" t="s">
        <v>2</v>
      </c>
      <c r="B4171">
        <v>1894924</v>
      </c>
      <c r="C4171">
        <v>1895453</v>
      </c>
      <c r="D4171">
        <f t="shared" si="65"/>
        <v>529</v>
      </c>
      <c r="E4171" t="s">
        <v>4178</v>
      </c>
    </row>
    <row r="4172" spans="1:5" x14ac:dyDescent="0.25">
      <c r="A4172" t="s">
        <v>2</v>
      </c>
      <c r="B4172">
        <v>1896833</v>
      </c>
      <c r="C4172">
        <v>1897046</v>
      </c>
      <c r="D4172">
        <f t="shared" si="65"/>
        <v>213</v>
      </c>
      <c r="E4172" t="s">
        <v>4179</v>
      </c>
    </row>
    <row r="4173" spans="1:5" x14ac:dyDescent="0.25">
      <c r="A4173" t="s">
        <v>2</v>
      </c>
      <c r="B4173">
        <v>1903259</v>
      </c>
      <c r="C4173">
        <v>1903612</v>
      </c>
      <c r="D4173">
        <f t="shared" si="65"/>
        <v>353</v>
      </c>
      <c r="E4173" t="s">
        <v>4180</v>
      </c>
    </row>
    <row r="4174" spans="1:5" x14ac:dyDescent="0.25">
      <c r="A4174" t="s">
        <v>2</v>
      </c>
      <c r="B4174">
        <v>1905386</v>
      </c>
      <c r="C4174">
        <v>1905584</v>
      </c>
      <c r="D4174">
        <f t="shared" si="65"/>
        <v>198</v>
      </c>
      <c r="E4174" t="s">
        <v>4181</v>
      </c>
    </row>
    <row r="4175" spans="1:5" x14ac:dyDescent="0.25">
      <c r="A4175" t="s">
        <v>2</v>
      </c>
      <c r="B4175">
        <v>1905746</v>
      </c>
      <c r="C4175">
        <v>1905947</v>
      </c>
      <c r="D4175">
        <f t="shared" si="65"/>
        <v>201</v>
      </c>
      <c r="E4175" t="s">
        <v>4182</v>
      </c>
    </row>
    <row r="4176" spans="1:5" x14ac:dyDescent="0.25">
      <c r="A4176" t="s">
        <v>2</v>
      </c>
      <c r="B4176">
        <v>1906125</v>
      </c>
      <c r="C4176">
        <v>1906574</v>
      </c>
      <c r="D4176">
        <f t="shared" si="65"/>
        <v>449</v>
      </c>
      <c r="E4176" t="s">
        <v>4183</v>
      </c>
    </row>
    <row r="4177" spans="1:5" x14ac:dyDescent="0.25">
      <c r="A4177" t="s">
        <v>2</v>
      </c>
      <c r="B4177">
        <v>1908062</v>
      </c>
      <c r="C4177">
        <v>1908245</v>
      </c>
      <c r="D4177">
        <f t="shared" si="65"/>
        <v>183</v>
      </c>
      <c r="E4177" t="s">
        <v>4184</v>
      </c>
    </row>
    <row r="4178" spans="1:5" x14ac:dyDescent="0.25">
      <c r="A4178" t="s">
        <v>2</v>
      </c>
      <c r="B4178">
        <v>1911603</v>
      </c>
      <c r="C4178">
        <v>1911837</v>
      </c>
      <c r="D4178">
        <f t="shared" si="65"/>
        <v>234</v>
      </c>
      <c r="E4178" t="s">
        <v>4185</v>
      </c>
    </row>
    <row r="4179" spans="1:5" x14ac:dyDescent="0.25">
      <c r="A4179" t="s">
        <v>2</v>
      </c>
      <c r="B4179">
        <v>1916442</v>
      </c>
      <c r="C4179">
        <v>1916643</v>
      </c>
      <c r="D4179">
        <f t="shared" si="65"/>
        <v>201</v>
      </c>
      <c r="E4179" t="s">
        <v>4186</v>
      </c>
    </row>
    <row r="4180" spans="1:5" x14ac:dyDescent="0.25">
      <c r="A4180" t="s">
        <v>2</v>
      </c>
      <c r="B4180">
        <v>1917589</v>
      </c>
      <c r="C4180">
        <v>1918026</v>
      </c>
      <c r="D4180">
        <f t="shared" si="65"/>
        <v>437</v>
      </c>
      <c r="E4180" t="s">
        <v>4187</v>
      </c>
    </row>
    <row r="4181" spans="1:5" x14ac:dyDescent="0.25">
      <c r="A4181" t="s">
        <v>2</v>
      </c>
      <c r="B4181">
        <v>1920605</v>
      </c>
      <c r="C4181">
        <v>1920966</v>
      </c>
      <c r="D4181">
        <f t="shared" si="65"/>
        <v>361</v>
      </c>
      <c r="E4181" t="s">
        <v>4188</v>
      </c>
    </row>
    <row r="4182" spans="1:5" x14ac:dyDescent="0.25">
      <c r="A4182" t="s">
        <v>2</v>
      </c>
      <c r="B4182">
        <v>1921965</v>
      </c>
      <c r="C4182">
        <v>1922174</v>
      </c>
      <c r="D4182">
        <f t="shared" si="65"/>
        <v>209</v>
      </c>
      <c r="E4182" t="s">
        <v>4189</v>
      </c>
    </row>
    <row r="4183" spans="1:5" x14ac:dyDescent="0.25">
      <c r="A4183" t="s">
        <v>2</v>
      </c>
      <c r="B4183">
        <v>1922406</v>
      </c>
      <c r="C4183">
        <v>1922582</v>
      </c>
      <c r="D4183">
        <f t="shared" si="65"/>
        <v>176</v>
      </c>
      <c r="E4183" t="s">
        <v>4190</v>
      </c>
    </row>
    <row r="4184" spans="1:5" x14ac:dyDescent="0.25">
      <c r="A4184" t="s">
        <v>2</v>
      </c>
      <c r="B4184">
        <v>1924795</v>
      </c>
      <c r="C4184">
        <v>1925140</v>
      </c>
      <c r="D4184">
        <f t="shared" si="65"/>
        <v>345</v>
      </c>
      <c r="E4184" t="s">
        <v>4191</v>
      </c>
    </row>
    <row r="4185" spans="1:5" x14ac:dyDescent="0.25">
      <c r="A4185" t="s">
        <v>2</v>
      </c>
      <c r="B4185">
        <v>1926000</v>
      </c>
      <c r="C4185">
        <v>1926201</v>
      </c>
      <c r="D4185">
        <f t="shared" si="65"/>
        <v>201</v>
      </c>
      <c r="E4185" t="s">
        <v>4192</v>
      </c>
    </row>
    <row r="4186" spans="1:5" x14ac:dyDescent="0.25">
      <c r="A4186" t="s">
        <v>2</v>
      </c>
      <c r="B4186">
        <v>1926486</v>
      </c>
      <c r="C4186">
        <v>1926662</v>
      </c>
      <c r="D4186">
        <f t="shared" si="65"/>
        <v>176</v>
      </c>
      <c r="E4186" t="s">
        <v>4193</v>
      </c>
    </row>
    <row r="4187" spans="1:5" x14ac:dyDescent="0.25">
      <c r="A4187" t="s">
        <v>2</v>
      </c>
      <c r="B4187">
        <v>1927679</v>
      </c>
      <c r="C4187">
        <v>1927898</v>
      </c>
      <c r="D4187">
        <f t="shared" si="65"/>
        <v>219</v>
      </c>
      <c r="E4187" t="s">
        <v>4194</v>
      </c>
    </row>
    <row r="4188" spans="1:5" x14ac:dyDescent="0.25">
      <c r="A4188" t="s">
        <v>2</v>
      </c>
      <c r="B4188">
        <v>1928377</v>
      </c>
      <c r="C4188">
        <v>1928677</v>
      </c>
      <c r="D4188">
        <f t="shared" si="65"/>
        <v>300</v>
      </c>
      <c r="E4188" t="s">
        <v>4195</v>
      </c>
    </row>
    <row r="4189" spans="1:5" x14ac:dyDescent="0.25">
      <c r="A4189" t="s">
        <v>2</v>
      </c>
      <c r="B4189">
        <v>1928867</v>
      </c>
      <c r="C4189">
        <v>1929037</v>
      </c>
      <c r="D4189">
        <f t="shared" si="65"/>
        <v>170</v>
      </c>
      <c r="E4189" t="s">
        <v>4196</v>
      </c>
    </row>
    <row r="4190" spans="1:5" x14ac:dyDescent="0.25">
      <c r="A4190" t="s">
        <v>2</v>
      </c>
      <c r="B4190">
        <v>1931429</v>
      </c>
      <c r="C4190">
        <v>1931632</v>
      </c>
      <c r="D4190">
        <f t="shared" si="65"/>
        <v>203</v>
      </c>
      <c r="E4190" t="s">
        <v>4197</v>
      </c>
    </row>
    <row r="4191" spans="1:5" x14ac:dyDescent="0.25">
      <c r="A4191" t="s">
        <v>2</v>
      </c>
      <c r="B4191">
        <v>1934777</v>
      </c>
      <c r="C4191">
        <v>1935011</v>
      </c>
      <c r="D4191">
        <f t="shared" si="65"/>
        <v>234</v>
      </c>
      <c r="E4191" t="s">
        <v>4198</v>
      </c>
    </row>
    <row r="4192" spans="1:5" x14ac:dyDescent="0.25">
      <c r="A4192" t="s">
        <v>2</v>
      </c>
      <c r="B4192">
        <v>1938001</v>
      </c>
      <c r="C4192">
        <v>1938171</v>
      </c>
      <c r="D4192">
        <f t="shared" si="65"/>
        <v>170</v>
      </c>
      <c r="E4192" t="s">
        <v>4199</v>
      </c>
    </row>
    <row r="4193" spans="1:5" x14ac:dyDescent="0.25">
      <c r="A4193" t="s">
        <v>2</v>
      </c>
      <c r="B4193">
        <v>1942884</v>
      </c>
      <c r="C4193">
        <v>1943072</v>
      </c>
      <c r="D4193">
        <f t="shared" si="65"/>
        <v>188</v>
      </c>
      <c r="E4193" t="s">
        <v>4200</v>
      </c>
    </row>
    <row r="4194" spans="1:5" x14ac:dyDescent="0.25">
      <c r="A4194" t="s">
        <v>2</v>
      </c>
      <c r="B4194">
        <v>1943991</v>
      </c>
      <c r="C4194">
        <v>1944213</v>
      </c>
      <c r="D4194">
        <f t="shared" si="65"/>
        <v>222</v>
      </c>
      <c r="E4194" t="s">
        <v>4201</v>
      </c>
    </row>
    <row r="4195" spans="1:5" x14ac:dyDescent="0.25">
      <c r="A4195" t="s">
        <v>2</v>
      </c>
      <c r="B4195">
        <v>1945209</v>
      </c>
      <c r="C4195">
        <v>1945436</v>
      </c>
      <c r="D4195">
        <f t="shared" si="65"/>
        <v>227</v>
      </c>
      <c r="E4195" t="s">
        <v>4202</v>
      </c>
    </row>
    <row r="4196" spans="1:5" x14ac:dyDescent="0.25">
      <c r="A4196" t="s">
        <v>2</v>
      </c>
      <c r="B4196">
        <v>1946222</v>
      </c>
      <c r="C4196">
        <v>1946467</v>
      </c>
      <c r="D4196">
        <f t="shared" si="65"/>
        <v>245</v>
      </c>
      <c r="E4196" t="s">
        <v>4203</v>
      </c>
    </row>
    <row r="4197" spans="1:5" x14ac:dyDescent="0.25">
      <c r="A4197" t="s">
        <v>2</v>
      </c>
      <c r="B4197">
        <v>1949001</v>
      </c>
      <c r="C4197">
        <v>1949301</v>
      </c>
      <c r="D4197">
        <f t="shared" si="65"/>
        <v>300</v>
      </c>
      <c r="E4197" t="s">
        <v>4204</v>
      </c>
    </row>
    <row r="4198" spans="1:5" x14ac:dyDescent="0.25">
      <c r="A4198" t="s">
        <v>2</v>
      </c>
      <c r="B4198">
        <v>1951031</v>
      </c>
      <c r="C4198">
        <v>1951317</v>
      </c>
      <c r="D4198">
        <f t="shared" si="65"/>
        <v>286</v>
      </c>
      <c r="E4198" t="s">
        <v>4205</v>
      </c>
    </row>
    <row r="4199" spans="1:5" x14ac:dyDescent="0.25">
      <c r="A4199" t="s">
        <v>2</v>
      </c>
      <c r="B4199">
        <v>1951603</v>
      </c>
      <c r="C4199">
        <v>1951871</v>
      </c>
      <c r="D4199">
        <f t="shared" si="65"/>
        <v>268</v>
      </c>
      <c r="E4199" t="s">
        <v>4206</v>
      </c>
    </row>
    <row r="4200" spans="1:5" x14ac:dyDescent="0.25">
      <c r="A4200" t="s">
        <v>2</v>
      </c>
      <c r="B4200">
        <v>1952634</v>
      </c>
      <c r="C4200">
        <v>1952891</v>
      </c>
      <c r="D4200">
        <f t="shared" si="65"/>
        <v>257</v>
      </c>
      <c r="E4200" t="s">
        <v>4207</v>
      </c>
    </row>
    <row r="4201" spans="1:5" x14ac:dyDescent="0.25">
      <c r="A4201" t="s">
        <v>2</v>
      </c>
      <c r="B4201">
        <v>1953073</v>
      </c>
      <c r="C4201">
        <v>1953550</v>
      </c>
      <c r="D4201">
        <f t="shared" si="65"/>
        <v>477</v>
      </c>
      <c r="E4201" t="s">
        <v>4208</v>
      </c>
    </row>
    <row r="4202" spans="1:5" x14ac:dyDescent="0.25">
      <c r="A4202" t="s">
        <v>2</v>
      </c>
      <c r="B4202">
        <v>1953655</v>
      </c>
      <c r="C4202">
        <v>1953902</v>
      </c>
      <c r="D4202">
        <f t="shared" si="65"/>
        <v>247</v>
      </c>
      <c r="E4202" t="s">
        <v>4209</v>
      </c>
    </row>
    <row r="4203" spans="1:5" x14ac:dyDescent="0.25">
      <c r="A4203" t="s">
        <v>2</v>
      </c>
      <c r="B4203">
        <v>1954256</v>
      </c>
      <c r="C4203">
        <v>1954472</v>
      </c>
      <c r="D4203">
        <f t="shared" si="65"/>
        <v>216</v>
      </c>
      <c r="E4203" t="s">
        <v>4210</v>
      </c>
    </row>
    <row r="4204" spans="1:5" x14ac:dyDescent="0.25">
      <c r="A4204" t="s">
        <v>2</v>
      </c>
      <c r="B4204">
        <v>1954646</v>
      </c>
      <c r="C4204">
        <v>1954861</v>
      </c>
      <c r="D4204">
        <f t="shared" si="65"/>
        <v>215</v>
      </c>
      <c r="E4204" t="s">
        <v>4211</v>
      </c>
    </row>
    <row r="4205" spans="1:5" x14ac:dyDescent="0.25">
      <c r="A4205" t="s">
        <v>2</v>
      </c>
      <c r="B4205">
        <v>1955010</v>
      </c>
      <c r="C4205">
        <v>1955271</v>
      </c>
      <c r="D4205">
        <f t="shared" si="65"/>
        <v>261</v>
      </c>
      <c r="E4205" t="s">
        <v>4212</v>
      </c>
    </row>
    <row r="4206" spans="1:5" x14ac:dyDescent="0.25">
      <c r="A4206" t="s">
        <v>2</v>
      </c>
      <c r="B4206">
        <v>1955711</v>
      </c>
      <c r="C4206">
        <v>1955982</v>
      </c>
      <c r="D4206">
        <f t="shared" si="65"/>
        <v>271</v>
      </c>
      <c r="E4206" t="s">
        <v>4213</v>
      </c>
    </row>
    <row r="4207" spans="1:5" x14ac:dyDescent="0.25">
      <c r="A4207" t="s">
        <v>2</v>
      </c>
      <c r="B4207">
        <v>1956364</v>
      </c>
      <c r="C4207">
        <v>1956610</v>
      </c>
      <c r="D4207">
        <f t="shared" si="65"/>
        <v>246</v>
      </c>
      <c r="E4207" t="s">
        <v>4214</v>
      </c>
    </row>
    <row r="4208" spans="1:5" x14ac:dyDescent="0.25">
      <c r="A4208" t="s">
        <v>2</v>
      </c>
      <c r="B4208">
        <v>1956827</v>
      </c>
      <c r="C4208">
        <v>1957078</v>
      </c>
      <c r="D4208">
        <f t="shared" si="65"/>
        <v>251</v>
      </c>
      <c r="E4208" t="s">
        <v>4215</v>
      </c>
    </row>
    <row r="4209" spans="1:5" x14ac:dyDescent="0.25">
      <c r="A4209" t="s">
        <v>2</v>
      </c>
      <c r="B4209">
        <v>1957095</v>
      </c>
      <c r="C4209">
        <v>1957471</v>
      </c>
      <c r="D4209">
        <f t="shared" si="65"/>
        <v>376</v>
      </c>
      <c r="E4209" t="s">
        <v>4216</v>
      </c>
    </row>
    <row r="4210" spans="1:5" x14ac:dyDescent="0.25">
      <c r="A4210" t="s">
        <v>2</v>
      </c>
      <c r="B4210">
        <v>1961541</v>
      </c>
      <c r="C4210">
        <v>1961694</v>
      </c>
      <c r="D4210">
        <f t="shared" si="65"/>
        <v>153</v>
      </c>
      <c r="E4210" t="s">
        <v>4217</v>
      </c>
    </row>
    <row r="4211" spans="1:5" x14ac:dyDescent="0.25">
      <c r="A4211" t="s">
        <v>2</v>
      </c>
      <c r="B4211">
        <v>1965248</v>
      </c>
      <c r="C4211">
        <v>1965403</v>
      </c>
      <c r="D4211">
        <f t="shared" si="65"/>
        <v>155</v>
      </c>
      <c r="E4211" t="s">
        <v>4218</v>
      </c>
    </row>
    <row r="4212" spans="1:5" x14ac:dyDescent="0.25">
      <c r="A4212" t="s">
        <v>2</v>
      </c>
      <c r="B4212">
        <v>1967862</v>
      </c>
      <c r="C4212">
        <v>1968051</v>
      </c>
      <c r="D4212">
        <f t="shared" si="65"/>
        <v>189</v>
      </c>
      <c r="E4212" t="s">
        <v>4219</v>
      </c>
    </row>
    <row r="4213" spans="1:5" x14ac:dyDescent="0.25">
      <c r="A4213" t="s">
        <v>2</v>
      </c>
      <c r="B4213">
        <v>1968524</v>
      </c>
      <c r="C4213">
        <v>1968675</v>
      </c>
      <c r="D4213">
        <f t="shared" si="65"/>
        <v>151</v>
      </c>
      <c r="E4213" t="s">
        <v>4220</v>
      </c>
    </row>
    <row r="4214" spans="1:5" x14ac:dyDescent="0.25">
      <c r="A4214" t="s">
        <v>2</v>
      </c>
      <c r="B4214">
        <v>1974073</v>
      </c>
      <c r="C4214">
        <v>1974269</v>
      </c>
      <c r="D4214">
        <f t="shared" si="65"/>
        <v>196</v>
      </c>
      <c r="E4214" t="s">
        <v>4221</v>
      </c>
    </row>
    <row r="4215" spans="1:5" x14ac:dyDescent="0.25">
      <c r="A4215" t="s">
        <v>2</v>
      </c>
      <c r="B4215">
        <v>1974445</v>
      </c>
      <c r="C4215">
        <v>1974975</v>
      </c>
      <c r="D4215">
        <f t="shared" si="65"/>
        <v>530</v>
      </c>
      <c r="E4215" t="s">
        <v>4222</v>
      </c>
    </row>
    <row r="4216" spans="1:5" x14ac:dyDescent="0.25">
      <c r="A4216" t="s">
        <v>2</v>
      </c>
      <c r="B4216">
        <v>1975037</v>
      </c>
      <c r="C4216">
        <v>1975241</v>
      </c>
      <c r="D4216">
        <f t="shared" si="65"/>
        <v>204</v>
      </c>
      <c r="E4216" t="s">
        <v>4223</v>
      </c>
    </row>
    <row r="4217" spans="1:5" x14ac:dyDescent="0.25">
      <c r="A4217" t="s">
        <v>2</v>
      </c>
      <c r="B4217">
        <v>1979089</v>
      </c>
      <c r="C4217">
        <v>1979342</v>
      </c>
      <c r="D4217">
        <f t="shared" si="65"/>
        <v>253</v>
      </c>
      <c r="E4217" t="s">
        <v>4224</v>
      </c>
    </row>
    <row r="4218" spans="1:5" x14ac:dyDescent="0.25">
      <c r="A4218" t="s">
        <v>2</v>
      </c>
      <c r="B4218">
        <v>1982181</v>
      </c>
      <c r="C4218">
        <v>1982456</v>
      </c>
      <c r="D4218">
        <f t="shared" si="65"/>
        <v>275</v>
      </c>
      <c r="E4218" t="s">
        <v>4225</v>
      </c>
    </row>
    <row r="4219" spans="1:5" x14ac:dyDescent="0.25">
      <c r="A4219" t="s">
        <v>2</v>
      </c>
      <c r="B4219">
        <v>1982584</v>
      </c>
      <c r="C4219">
        <v>1983032</v>
      </c>
      <c r="D4219">
        <f t="shared" si="65"/>
        <v>448</v>
      </c>
      <c r="E4219" t="s">
        <v>4226</v>
      </c>
    </row>
    <row r="4220" spans="1:5" x14ac:dyDescent="0.25">
      <c r="A4220" t="s">
        <v>2</v>
      </c>
      <c r="B4220">
        <v>1991131</v>
      </c>
      <c r="C4220">
        <v>1991332</v>
      </c>
      <c r="D4220">
        <f t="shared" si="65"/>
        <v>201</v>
      </c>
      <c r="E4220" t="s">
        <v>4227</v>
      </c>
    </row>
    <row r="4221" spans="1:5" x14ac:dyDescent="0.25">
      <c r="A4221" t="s">
        <v>2</v>
      </c>
      <c r="B4221">
        <v>1991426</v>
      </c>
      <c r="C4221">
        <v>1991622</v>
      </c>
      <c r="D4221">
        <f t="shared" si="65"/>
        <v>196</v>
      </c>
      <c r="E4221" t="s">
        <v>4228</v>
      </c>
    </row>
    <row r="4222" spans="1:5" x14ac:dyDescent="0.25">
      <c r="A4222" t="s">
        <v>2</v>
      </c>
      <c r="B4222">
        <v>1993038</v>
      </c>
      <c r="C4222">
        <v>1993247</v>
      </c>
      <c r="D4222">
        <f t="shared" si="65"/>
        <v>209</v>
      </c>
      <c r="E4222" t="s">
        <v>4229</v>
      </c>
    </row>
    <row r="4223" spans="1:5" x14ac:dyDescent="0.25">
      <c r="A4223" t="s">
        <v>2</v>
      </c>
      <c r="B4223">
        <v>1993801</v>
      </c>
      <c r="C4223">
        <v>1993964</v>
      </c>
      <c r="D4223">
        <f t="shared" si="65"/>
        <v>163</v>
      </c>
      <c r="E4223" t="s">
        <v>4230</v>
      </c>
    </row>
    <row r="4224" spans="1:5" x14ac:dyDescent="0.25">
      <c r="A4224" t="s">
        <v>2</v>
      </c>
      <c r="B4224">
        <v>1996880</v>
      </c>
      <c r="C4224">
        <v>1997034</v>
      </c>
      <c r="D4224">
        <f t="shared" si="65"/>
        <v>154</v>
      </c>
      <c r="E4224" t="s">
        <v>4231</v>
      </c>
    </row>
    <row r="4225" spans="1:5" x14ac:dyDescent="0.25">
      <c r="A4225" t="s">
        <v>2</v>
      </c>
      <c r="B4225">
        <v>1999620</v>
      </c>
      <c r="C4225">
        <v>1999786</v>
      </c>
      <c r="D4225">
        <f t="shared" si="65"/>
        <v>166</v>
      </c>
      <c r="E4225" t="s">
        <v>4232</v>
      </c>
    </row>
    <row r="4226" spans="1:5" x14ac:dyDescent="0.25">
      <c r="A4226" t="s">
        <v>2</v>
      </c>
      <c r="B4226">
        <v>1999810</v>
      </c>
      <c r="C4226">
        <v>1999985</v>
      </c>
      <c r="D4226">
        <f t="shared" si="65"/>
        <v>175</v>
      </c>
      <c r="E4226" t="s">
        <v>4233</v>
      </c>
    </row>
    <row r="4227" spans="1:5" x14ac:dyDescent="0.25">
      <c r="A4227" t="s">
        <v>2</v>
      </c>
      <c r="B4227">
        <v>2000227</v>
      </c>
      <c r="C4227">
        <v>2000398</v>
      </c>
      <c r="D4227">
        <f t="shared" ref="D4227:D4290" si="66">C4227-B4227</f>
        <v>171</v>
      </c>
      <c r="E4227" t="s">
        <v>4234</v>
      </c>
    </row>
    <row r="4228" spans="1:5" x14ac:dyDescent="0.25">
      <c r="A4228" t="s">
        <v>2</v>
      </c>
      <c r="B4228">
        <v>2000803</v>
      </c>
      <c r="C4228">
        <v>2000982</v>
      </c>
      <c r="D4228">
        <f t="shared" si="66"/>
        <v>179</v>
      </c>
      <c r="E4228" t="s">
        <v>4235</v>
      </c>
    </row>
    <row r="4229" spans="1:5" x14ac:dyDescent="0.25">
      <c r="A4229" t="s">
        <v>2</v>
      </c>
      <c r="B4229">
        <v>2002682</v>
      </c>
      <c r="C4229">
        <v>2002962</v>
      </c>
      <c r="D4229">
        <f t="shared" si="66"/>
        <v>280</v>
      </c>
      <c r="E4229" t="s">
        <v>4236</v>
      </c>
    </row>
    <row r="4230" spans="1:5" x14ac:dyDescent="0.25">
      <c r="A4230" t="s">
        <v>2</v>
      </c>
      <c r="B4230">
        <v>2003286</v>
      </c>
      <c r="C4230">
        <v>2003464</v>
      </c>
      <c r="D4230">
        <f t="shared" si="66"/>
        <v>178</v>
      </c>
      <c r="E4230" t="s">
        <v>4237</v>
      </c>
    </row>
    <row r="4231" spans="1:5" x14ac:dyDescent="0.25">
      <c r="A4231" t="s">
        <v>2</v>
      </c>
      <c r="B4231">
        <v>2004588</v>
      </c>
      <c r="C4231">
        <v>2004817</v>
      </c>
      <c r="D4231">
        <f t="shared" si="66"/>
        <v>229</v>
      </c>
      <c r="E4231" t="s">
        <v>4238</v>
      </c>
    </row>
    <row r="4232" spans="1:5" x14ac:dyDescent="0.25">
      <c r="A4232" t="s">
        <v>2</v>
      </c>
      <c r="B4232">
        <v>2007940</v>
      </c>
      <c r="C4232">
        <v>2008146</v>
      </c>
      <c r="D4232">
        <f t="shared" si="66"/>
        <v>206</v>
      </c>
      <c r="E4232" t="s">
        <v>4239</v>
      </c>
    </row>
    <row r="4233" spans="1:5" x14ac:dyDescent="0.25">
      <c r="A4233" t="s">
        <v>2</v>
      </c>
      <c r="B4233">
        <v>2009209</v>
      </c>
      <c r="C4233">
        <v>2009438</v>
      </c>
      <c r="D4233">
        <f t="shared" si="66"/>
        <v>229</v>
      </c>
      <c r="E4233" t="s">
        <v>4240</v>
      </c>
    </row>
    <row r="4234" spans="1:5" x14ac:dyDescent="0.25">
      <c r="A4234" t="s">
        <v>2</v>
      </c>
      <c r="B4234">
        <v>2009576</v>
      </c>
      <c r="C4234">
        <v>2009790</v>
      </c>
      <c r="D4234">
        <f t="shared" si="66"/>
        <v>214</v>
      </c>
      <c r="E4234" t="s">
        <v>4241</v>
      </c>
    </row>
    <row r="4235" spans="1:5" x14ac:dyDescent="0.25">
      <c r="A4235" t="s">
        <v>2</v>
      </c>
      <c r="B4235">
        <v>2012201</v>
      </c>
      <c r="C4235">
        <v>2012359</v>
      </c>
      <c r="D4235">
        <f t="shared" si="66"/>
        <v>158</v>
      </c>
      <c r="E4235" t="s">
        <v>4242</v>
      </c>
    </row>
    <row r="4236" spans="1:5" x14ac:dyDescent="0.25">
      <c r="A4236" t="s">
        <v>2</v>
      </c>
      <c r="B4236">
        <v>2015048</v>
      </c>
      <c r="C4236">
        <v>2015208</v>
      </c>
      <c r="D4236">
        <f t="shared" si="66"/>
        <v>160</v>
      </c>
      <c r="E4236" t="s">
        <v>4243</v>
      </c>
    </row>
    <row r="4237" spans="1:5" x14ac:dyDescent="0.25">
      <c r="A4237" t="s">
        <v>2</v>
      </c>
      <c r="B4237">
        <v>2016916</v>
      </c>
      <c r="C4237">
        <v>2017080</v>
      </c>
      <c r="D4237">
        <f t="shared" si="66"/>
        <v>164</v>
      </c>
      <c r="E4237" t="s">
        <v>4244</v>
      </c>
    </row>
    <row r="4238" spans="1:5" x14ac:dyDescent="0.25">
      <c r="A4238" t="s">
        <v>2</v>
      </c>
      <c r="B4238">
        <v>2017647</v>
      </c>
      <c r="C4238">
        <v>2017882</v>
      </c>
      <c r="D4238">
        <f t="shared" si="66"/>
        <v>235</v>
      </c>
      <c r="E4238" t="s">
        <v>4245</v>
      </c>
    </row>
    <row r="4239" spans="1:5" x14ac:dyDescent="0.25">
      <c r="A4239" t="s">
        <v>2</v>
      </c>
      <c r="B4239">
        <v>2020770</v>
      </c>
      <c r="C4239">
        <v>2021063</v>
      </c>
      <c r="D4239">
        <f t="shared" si="66"/>
        <v>293</v>
      </c>
      <c r="E4239" t="s">
        <v>4246</v>
      </c>
    </row>
    <row r="4240" spans="1:5" x14ac:dyDescent="0.25">
      <c r="A4240" t="s">
        <v>2</v>
      </c>
      <c r="B4240">
        <v>2024641</v>
      </c>
      <c r="C4240">
        <v>2024798</v>
      </c>
      <c r="D4240">
        <f t="shared" si="66"/>
        <v>157</v>
      </c>
      <c r="E4240" t="s">
        <v>4247</v>
      </c>
    </row>
    <row r="4241" spans="1:5" x14ac:dyDescent="0.25">
      <c r="A4241" t="s">
        <v>2</v>
      </c>
      <c r="B4241">
        <v>2024821</v>
      </c>
      <c r="C4241">
        <v>2025228</v>
      </c>
      <c r="D4241">
        <f t="shared" si="66"/>
        <v>407</v>
      </c>
      <c r="E4241" t="s">
        <v>4248</v>
      </c>
    </row>
    <row r="4242" spans="1:5" x14ac:dyDescent="0.25">
      <c r="A4242" t="s">
        <v>2</v>
      </c>
      <c r="B4242">
        <v>2025806</v>
      </c>
      <c r="C4242">
        <v>2026115</v>
      </c>
      <c r="D4242">
        <f t="shared" si="66"/>
        <v>309</v>
      </c>
      <c r="E4242" t="s">
        <v>4249</v>
      </c>
    </row>
    <row r="4243" spans="1:5" x14ac:dyDescent="0.25">
      <c r="A4243" t="s">
        <v>2</v>
      </c>
      <c r="B4243">
        <v>2027074</v>
      </c>
      <c r="C4243">
        <v>2027277</v>
      </c>
      <c r="D4243">
        <f t="shared" si="66"/>
        <v>203</v>
      </c>
      <c r="E4243" t="s">
        <v>4250</v>
      </c>
    </row>
    <row r="4244" spans="1:5" x14ac:dyDescent="0.25">
      <c r="A4244" t="s">
        <v>2</v>
      </c>
      <c r="B4244">
        <v>2028719</v>
      </c>
      <c r="C4244">
        <v>2028969</v>
      </c>
      <c r="D4244">
        <f t="shared" si="66"/>
        <v>250</v>
      </c>
      <c r="E4244" t="s">
        <v>4251</v>
      </c>
    </row>
    <row r="4245" spans="1:5" x14ac:dyDescent="0.25">
      <c r="A4245" t="s">
        <v>2</v>
      </c>
      <c r="B4245">
        <v>2029010</v>
      </c>
      <c r="C4245">
        <v>2029174</v>
      </c>
      <c r="D4245">
        <f t="shared" si="66"/>
        <v>164</v>
      </c>
      <c r="E4245" t="s">
        <v>4252</v>
      </c>
    </row>
    <row r="4246" spans="1:5" x14ac:dyDescent="0.25">
      <c r="A4246" t="s">
        <v>2</v>
      </c>
      <c r="B4246">
        <v>2030386</v>
      </c>
      <c r="C4246">
        <v>2030555</v>
      </c>
      <c r="D4246">
        <f t="shared" si="66"/>
        <v>169</v>
      </c>
      <c r="E4246" t="s">
        <v>4253</v>
      </c>
    </row>
    <row r="4247" spans="1:5" x14ac:dyDescent="0.25">
      <c r="A4247" t="s">
        <v>2</v>
      </c>
      <c r="B4247">
        <v>2030718</v>
      </c>
      <c r="C4247">
        <v>2031126</v>
      </c>
      <c r="D4247">
        <f t="shared" si="66"/>
        <v>408</v>
      </c>
      <c r="E4247" t="s">
        <v>4254</v>
      </c>
    </row>
    <row r="4248" spans="1:5" x14ac:dyDescent="0.25">
      <c r="A4248" t="s">
        <v>2</v>
      </c>
      <c r="B4248">
        <v>2033347</v>
      </c>
      <c r="C4248">
        <v>2033962</v>
      </c>
      <c r="D4248">
        <f t="shared" si="66"/>
        <v>615</v>
      </c>
      <c r="E4248" t="s">
        <v>4255</v>
      </c>
    </row>
    <row r="4249" spans="1:5" x14ac:dyDescent="0.25">
      <c r="A4249" t="s">
        <v>2</v>
      </c>
      <c r="B4249">
        <v>2034001</v>
      </c>
      <c r="C4249">
        <v>2034206</v>
      </c>
      <c r="D4249">
        <f t="shared" si="66"/>
        <v>205</v>
      </c>
      <c r="E4249" t="s">
        <v>4256</v>
      </c>
    </row>
    <row r="4250" spans="1:5" x14ac:dyDescent="0.25">
      <c r="A4250" t="s">
        <v>2</v>
      </c>
      <c r="B4250">
        <v>2038538</v>
      </c>
      <c r="C4250">
        <v>2038853</v>
      </c>
      <c r="D4250">
        <f t="shared" si="66"/>
        <v>315</v>
      </c>
      <c r="E4250" t="s">
        <v>4257</v>
      </c>
    </row>
    <row r="4251" spans="1:5" x14ac:dyDescent="0.25">
      <c r="A4251" t="s">
        <v>2</v>
      </c>
      <c r="B4251">
        <v>2040481</v>
      </c>
      <c r="C4251">
        <v>2040915</v>
      </c>
      <c r="D4251">
        <f t="shared" si="66"/>
        <v>434</v>
      </c>
      <c r="E4251" t="s">
        <v>4258</v>
      </c>
    </row>
    <row r="4252" spans="1:5" x14ac:dyDescent="0.25">
      <c r="A4252" t="s">
        <v>2</v>
      </c>
      <c r="B4252">
        <v>2041528</v>
      </c>
      <c r="C4252">
        <v>2041694</v>
      </c>
      <c r="D4252">
        <f t="shared" si="66"/>
        <v>166</v>
      </c>
      <c r="E4252" t="s">
        <v>4259</v>
      </c>
    </row>
    <row r="4253" spans="1:5" x14ac:dyDescent="0.25">
      <c r="A4253" t="s">
        <v>2</v>
      </c>
      <c r="B4253">
        <v>2041852</v>
      </c>
      <c r="C4253">
        <v>2042279</v>
      </c>
      <c r="D4253">
        <f t="shared" si="66"/>
        <v>427</v>
      </c>
      <c r="E4253" t="s">
        <v>4260</v>
      </c>
    </row>
    <row r="4254" spans="1:5" x14ac:dyDescent="0.25">
      <c r="A4254" t="s">
        <v>2</v>
      </c>
      <c r="B4254">
        <v>2043253</v>
      </c>
      <c r="C4254">
        <v>2043808</v>
      </c>
      <c r="D4254">
        <f t="shared" si="66"/>
        <v>555</v>
      </c>
      <c r="E4254" t="s">
        <v>4261</v>
      </c>
    </row>
    <row r="4255" spans="1:5" x14ac:dyDescent="0.25">
      <c r="A4255" t="s">
        <v>2</v>
      </c>
      <c r="B4255">
        <v>2045010</v>
      </c>
      <c r="C4255">
        <v>2045192</v>
      </c>
      <c r="D4255">
        <f t="shared" si="66"/>
        <v>182</v>
      </c>
      <c r="E4255" t="s">
        <v>4262</v>
      </c>
    </row>
    <row r="4256" spans="1:5" x14ac:dyDescent="0.25">
      <c r="A4256" t="s">
        <v>2</v>
      </c>
      <c r="B4256">
        <v>2047107</v>
      </c>
      <c r="C4256">
        <v>2047378</v>
      </c>
      <c r="D4256">
        <f t="shared" si="66"/>
        <v>271</v>
      </c>
      <c r="E4256" t="s">
        <v>4263</v>
      </c>
    </row>
    <row r="4257" spans="1:5" x14ac:dyDescent="0.25">
      <c r="A4257" t="s">
        <v>2</v>
      </c>
      <c r="B4257">
        <v>2048224</v>
      </c>
      <c r="C4257">
        <v>2048456</v>
      </c>
      <c r="D4257">
        <f t="shared" si="66"/>
        <v>232</v>
      </c>
      <c r="E4257" t="s">
        <v>4264</v>
      </c>
    </row>
    <row r="4258" spans="1:5" x14ac:dyDescent="0.25">
      <c r="A4258" t="s">
        <v>2</v>
      </c>
      <c r="B4258">
        <v>2052320</v>
      </c>
      <c r="C4258">
        <v>2052525</v>
      </c>
      <c r="D4258">
        <f t="shared" si="66"/>
        <v>205</v>
      </c>
      <c r="E4258" t="s">
        <v>4265</v>
      </c>
    </row>
    <row r="4259" spans="1:5" x14ac:dyDescent="0.25">
      <c r="A4259" t="s">
        <v>2</v>
      </c>
      <c r="B4259">
        <v>2053799</v>
      </c>
      <c r="C4259">
        <v>2054009</v>
      </c>
      <c r="D4259">
        <f t="shared" si="66"/>
        <v>210</v>
      </c>
      <c r="E4259" t="s">
        <v>4266</v>
      </c>
    </row>
    <row r="4260" spans="1:5" x14ac:dyDescent="0.25">
      <c r="A4260" t="s">
        <v>2</v>
      </c>
      <c r="B4260">
        <v>2057281</v>
      </c>
      <c r="C4260">
        <v>2057486</v>
      </c>
      <c r="D4260">
        <f t="shared" si="66"/>
        <v>205</v>
      </c>
      <c r="E4260" t="s">
        <v>4267</v>
      </c>
    </row>
    <row r="4261" spans="1:5" x14ac:dyDescent="0.25">
      <c r="A4261" t="s">
        <v>2</v>
      </c>
      <c r="B4261">
        <v>2058620</v>
      </c>
      <c r="C4261">
        <v>2058778</v>
      </c>
      <c r="D4261">
        <f t="shared" si="66"/>
        <v>158</v>
      </c>
      <c r="E4261" t="s">
        <v>4268</v>
      </c>
    </row>
    <row r="4262" spans="1:5" x14ac:dyDescent="0.25">
      <c r="A4262" t="s">
        <v>2</v>
      </c>
      <c r="B4262">
        <v>2061266</v>
      </c>
      <c r="C4262">
        <v>2061506</v>
      </c>
      <c r="D4262">
        <f t="shared" si="66"/>
        <v>240</v>
      </c>
      <c r="E4262" t="s">
        <v>4269</v>
      </c>
    </row>
    <row r="4263" spans="1:5" x14ac:dyDescent="0.25">
      <c r="A4263" t="s">
        <v>2</v>
      </c>
      <c r="B4263">
        <v>2064125</v>
      </c>
      <c r="C4263">
        <v>2064584</v>
      </c>
      <c r="D4263">
        <f t="shared" si="66"/>
        <v>459</v>
      </c>
      <c r="E4263" t="s">
        <v>4270</v>
      </c>
    </row>
    <row r="4264" spans="1:5" x14ac:dyDescent="0.25">
      <c r="A4264" t="s">
        <v>2</v>
      </c>
      <c r="B4264">
        <v>2068356</v>
      </c>
      <c r="C4264">
        <v>2068616</v>
      </c>
      <c r="D4264">
        <f t="shared" si="66"/>
        <v>260</v>
      </c>
      <c r="E4264" t="s">
        <v>4271</v>
      </c>
    </row>
    <row r="4265" spans="1:5" x14ac:dyDescent="0.25">
      <c r="A4265" t="s">
        <v>2</v>
      </c>
      <c r="B4265">
        <v>2073576</v>
      </c>
      <c r="C4265">
        <v>2073730</v>
      </c>
      <c r="D4265">
        <f t="shared" si="66"/>
        <v>154</v>
      </c>
      <c r="E4265" t="s">
        <v>4272</v>
      </c>
    </row>
    <row r="4266" spans="1:5" x14ac:dyDescent="0.25">
      <c r="A4266" t="s">
        <v>2</v>
      </c>
      <c r="B4266">
        <v>2076911</v>
      </c>
      <c r="C4266">
        <v>2077066</v>
      </c>
      <c r="D4266">
        <f t="shared" si="66"/>
        <v>155</v>
      </c>
      <c r="E4266" t="s">
        <v>4273</v>
      </c>
    </row>
    <row r="4267" spans="1:5" x14ac:dyDescent="0.25">
      <c r="A4267" t="s">
        <v>2</v>
      </c>
      <c r="B4267">
        <v>2082929</v>
      </c>
      <c r="C4267">
        <v>2083180</v>
      </c>
      <c r="D4267">
        <f t="shared" si="66"/>
        <v>251</v>
      </c>
      <c r="E4267" t="s">
        <v>4274</v>
      </c>
    </row>
    <row r="4268" spans="1:5" x14ac:dyDescent="0.25">
      <c r="A4268" t="s">
        <v>2</v>
      </c>
      <c r="B4268">
        <v>2084833</v>
      </c>
      <c r="C4268">
        <v>2085090</v>
      </c>
      <c r="D4268">
        <f t="shared" si="66"/>
        <v>257</v>
      </c>
      <c r="E4268" t="s">
        <v>4275</v>
      </c>
    </row>
    <row r="4269" spans="1:5" x14ac:dyDescent="0.25">
      <c r="A4269" t="s">
        <v>2</v>
      </c>
      <c r="B4269">
        <v>2085737</v>
      </c>
      <c r="C4269">
        <v>2085946</v>
      </c>
      <c r="D4269">
        <f t="shared" si="66"/>
        <v>209</v>
      </c>
      <c r="E4269" t="s">
        <v>4276</v>
      </c>
    </row>
    <row r="4270" spans="1:5" x14ac:dyDescent="0.25">
      <c r="A4270" t="s">
        <v>2</v>
      </c>
      <c r="B4270">
        <v>2086396</v>
      </c>
      <c r="C4270">
        <v>2086615</v>
      </c>
      <c r="D4270">
        <f t="shared" si="66"/>
        <v>219</v>
      </c>
      <c r="E4270" t="s">
        <v>4277</v>
      </c>
    </row>
    <row r="4271" spans="1:5" x14ac:dyDescent="0.25">
      <c r="A4271" t="s">
        <v>2</v>
      </c>
      <c r="B4271">
        <v>2089114</v>
      </c>
      <c r="C4271">
        <v>2089336</v>
      </c>
      <c r="D4271">
        <f t="shared" si="66"/>
        <v>222</v>
      </c>
      <c r="E4271" t="s">
        <v>4278</v>
      </c>
    </row>
    <row r="4272" spans="1:5" x14ac:dyDescent="0.25">
      <c r="A4272" t="s">
        <v>2</v>
      </c>
      <c r="B4272">
        <v>2095282</v>
      </c>
      <c r="C4272">
        <v>2095483</v>
      </c>
      <c r="D4272">
        <f t="shared" si="66"/>
        <v>201</v>
      </c>
      <c r="E4272" t="s">
        <v>4279</v>
      </c>
    </row>
    <row r="4273" spans="1:5" x14ac:dyDescent="0.25">
      <c r="A4273" t="s">
        <v>2</v>
      </c>
      <c r="B4273">
        <v>2095631</v>
      </c>
      <c r="C4273">
        <v>2096308</v>
      </c>
      <c r="D4273">
        <f t="shared" si="66"/>
        <v>677</v>
      </c>
      <c r="E4273" t="s">
        <v>4280</v>
      </c>
    </row>
    <row r="4274" spans="1:5" x14ac:dyDescent="0.25">
      <c r="A4274" t="s">
        <v>2</v>
      </c>
      <c r="B4274">
        <v>2097769</v>
      </c>
      <c r="C4274">
        <v>2097945</v>
      </c>
      <c r="D4274">
        <f t="shared" si="66"/>
        <v>176</v>
      </c>
      <c r="E4274" t="s">
        <v>4281</v>
      </c>
    </row>
    <row r="4275" spans="1:5" x14ac:dyDescent="0.25">
      <c r="A4275" t="s">
        <v>2</v>
      </c>
      <c r="B4275">
        <v>2101163</v>
      </c>
      <c r="C4275">
        <v>2101915</v>
      </c>
      <c r="D4275">
        <f t="shared" si="66"/>
        <v>752</v>
      </c>
      <c r="E4275" t="s">
        <v>4282</v>
      </c>
    </row>
    <row r="4276" spans="1:5" x14ac:dyDescent="0.25">
      <c r="A4276" t="s">
        <v>2</v>
      </c>
      <c r="B4276">
        <v>2102218</v>
      </c>
      <c r="C4276">
        <v>2102389</v>
      </c>
      <c r="D4276">
        <f t="shared" si="66"/>
        <v>171</v>
      </c>
      <c r="E4276" t="s">
        <v>4283</v>
      </c>
    </row>
    <row r="4277" spans="1:5" x14ac:dyDescent="0.25">
      <c r="A4277" t="s">
        <v>2</v>
      </c>
      <c r="B4277">
        <v>2106122</v>
      </c>
      <c r="C4277">
        <v>2106490</v>
      </c>
      <c r="D4277">
        <f t="shared" si="66"/>
        <v>368</v>
      </c>
      <c r="E4277" t="s">
        <v>4284</v>
      </c>
    </row>
    <row r="4278" spans="1:5" x14ac:dyDescent="0.25">
      <c r="A4278" t="s">
        <v>2</v>
      </c>
      <c r="B4278">
        <v>2106811</v>
      </c>
      <c r="C4278">
        <v>2107051</v>
      </c>
      <c r="D4278">
        <f t="shared" si="66"/>
        <v>240</v>
      </c>
      <c r="E4278" t="s">
        <v>4285</v>
      </c>
    </row>
    <row r="4279" spans="1:5" x14ac:dyDescent="0.25">
      <c r="A4279" t="s">
        <v>2</v>
      </c>
      <c r="B4279">
        <v>2110452</v>
      </c>
      <c r="C4279">
        <v>2110625</v>
      </c>
      <c r="D4279">
        <f t="shared" si="66"/>
        <v>173</v>
      </c>
      <c r="E4279" t="s">
        <v>4286</v>
      </c>
    </row>
    <row r="4280" spans="1:5" x14ac:dyDescent="0.25">
      <c r="A4280" t="s">
        <v>2</v>
      </c>
      <c r="B4280">
        <v>2110926</v>
      </c>
      <c r="C4280">
        <v>2111098</v>
      </c>
      <c r="D4280">
        <f t="shared" si="66"/>
        <v>172</v>
      </c>
      <c r="E4280" t="s">
        <v>4287</v>
      </c>
    </row>
    <row r="4281" spans="1:5" x14ac:dyDescent="0.25">
      <c r="A4281" t="s">
        <v>2</v>
      </c>
      <c r="B4281">
        <v>2117766</v>
      </c>
      <c r="C4281">
        <v>2117971</v>
      </c>
      <c r="D4281">
        <f t="shared" si="66"/>
        <v>205</v>
      </c>
      <c r="E4281" t="s">
        <v>4288</v>
      </c>
    </row>
    <row r="4282" spans="1:5" x14ac:dyDescent="0.25">
      <c r="A4282" t="s">
        <v>2</v>
      </c>
      <c r="B4282">
        <v>2118124</v>
      </c>
      <c r="C4282">
        <v>2118279</v>
      </c>
      <c r="D4282">
        <f t="shared" si="66"/>
        <v>155</v>
      </c>
      <c r="E4282" t="s">
        <v>4289</v>
      </c>
    </row>
    <row r="4283" spans="1:5" x14ac:dyDescent="0.25">
      <c r="A4283" t="s">
        <v>2</v>
      </c>
      <c r="B4283">
        <v>2120449</v>
      </c>
      <c r="C4283">
        <v>2120728</v>
      </c>
      <c r="D4283">
        <f t="shared" si="66"/>
        <v>279</v>
      </c>
      <c r="E4283" t="s">
        <v>4290</v>
      </c>
    </row>
    <row r="4284" spans="1:5" x14ac:dyDescent="0.25">
      <c r="A4284" t="s">
        <v>2</v>
      </c>
      <c r="B4284">
        <v>2122203</v>
      </c>
      <c r="C4284">
        <v>2122383</v>
      </c>
      <c r="D4284">
        <f t="shared" si="66"/>
        <v>180</v>
      </c>
      <c r="E4284" t="s">
        <v>4291</v>
      </c>
    </row>
    <row r="4285" spans="1:5" x14ac:dyDescent="0.25">
      <c r="A4285" t="s">
        <v>2</v>
      </c>
      <c r="B4285">
        <v>2123163</v>
      </c>
      <c r="C4285">
        <v>2123318</v>
      </c>
      <c r="D4285">
        <f t="shared" si="66"/>
        <v>155</v>
      </c>
      <c r="E4285" t="s">
        <v>4292</v>
      </c>
    </row>
    <row r="4286" spans="1:5" x14ac:dyDescent="0.25">
      <c r="A4286" t="s">
        <v>2</v>
      </c>
      <c r="B4286">
        <v>2125794</v>
      </c>
      <c r="C4286">
        <v>2126043</v>
      </c>
      <c r="D4286">
        <f t="shared" si="66"/>
        <v>249</v>
      </c>
      <c r="E4286" t="s">
        <v>4293</v>
      </c>
    </row>
    <row r="4287" spans="1:5" x14ac:dyDescent="0.25">
      <c r="A4287" t="s">
        <v>2</v>
      </c>
      <c r="B4287">
        <v>2126517</v>
      </c>
      <c r="C4287">
        <v>2126708</v>
      </c>
      <c r="D4287">
        <f t="shared" si="66"/>
        <v>191</v>
      </c>
      <c r="E4287" t="s">
        <v>4294</v>
      </c>
    </row>
    <row r="4288" spans="1:5" x14ac:dyDescent="0.25">
      <c r="A4288" t="s">
        <v>2</v>
      </c>
      <c r="B4288">
        <v>2128242</v>
      </c>
      <c r="C4288">
        <v>2128424</v>
      </c>
      <c r="D4288">
        <f t="shared" si="66"/>
        <v>182</v>
      </c>
      <c r="E4288" t="s">
        <v>4295</v>
      </c>
    </row>
    <row r="4289" spans="1:5" x14ac:dyDescent="0.25">
      <c r="A4289" t="s">
        <v>2</v>
      </c>
      <c r="B4289">
        <v>2132833</v>
      </c>
      <c r="C4289">
        <v>2133214</v>
      </c>
      <c r="D4289">
        <f t="shared" si="66"/>
        <v>381</v>
      </c>
      <c r="E4289" t="s">
        <v>4296</v>
      </c>
    </row>
    <row r="4290" spans="1:5" x14ac:dyDescent="0.25">
      <c r="A4290" t="s">
        <v>2</v>
      </c>
      <c r="B4290">
        <v>2133700</v>
      </c>
      <c r="C4290">
        <v>2133876</v>
      </c>
      <c r="D4290">
        <f t="shared" si="66"/>
        <v>176</v>
      </c>
      <c r="E4290" t="s">
        <v>4297</v>
      </c>
    </row>
    <row r="4291" spans="1:5" x14ac:dyDescent="0.25">
      <c r="A4291" t="s">
        <v>2</v>
      </c>
      <c r="B4291">
        <v>2135825</v>
      </c>
      <c r="C4291">
        <v>2136080</v>
      </c>
      <c r="D4291">
        <f t="shared" ref="D4291:D4354" si="67">C4291-B4291</f>
        <v>255</v>
      </c>
      <c r="E4291" t="s">
        <v>4298</v>
      </c>
    </row>
    <row r="4292" spans="1:5" x14ac:dyDescent="0.25">
      <c r="A4292" t="s">
        <v>2</v>
      </c>
      <c r="B4292">
        <v>2137943</v>
      </c>
      <c r="C4292">
        <v>2138148</v>
      </c>
      <c r="D4292">
        <f t="shared" si="67"/>
        <v>205</v>
      </c>
      <c r="E4292" t="s">
        <v>4299</v>
      </c>
    </row>
    <row r="4293" spans="1:5" x14ac:dyDescent="0.25">
      <c r="A4293" t="s">
        <v>2</v>
      </c>
      <c r="B4293">
        <v>2139518</v>
      </c>
      <c r="C4293">
        <v>2139949</v>
      </c>
      <c r="D4293">
        <f t="shared" si="67"/>
        <v>431</v>
      </c>
      <c r="E4293" t="s">
        <v>4300</v>
      </c>
    </row>
    <row r="4294" spans="1:5" x14ac:dyDescent="0.25">
      <c r="A4294" t="s">
        <v>2</v>
      </c>
      <c r="B4294">
        <v>2140144</v>
      </c>
      <c r="C4294">
        <v>2140484</v>
      </c>
      <c r="D4294">
        <f t="shared" si="67"/>
        <v>340</v>
      </c>
      <c r="E4294" t="s">
        <v>4301</v>
      </c>
    </row>
    <row r="4295" spans="1:5" x14ac:dyDescent="0.25">
      <c r="A4295" t="s">
        <v>2</v>
      </c>
      <c r="B4295">
        <v>2144602</v>
      </c>
      <c r="C4295">
        <v>2145161</v>
      </c>
      <c r="D4295">
        <f t="shared" si="67"/>
        <v>559</v>
      </c>
      <c r="E4295" t="s">
        <v>4302</v>
      </c>
    </row>
    <row r="4296" spans="1:5" x14ac:dyDescent="0.25">
      <c r="A4296" t="s">
        <v>2</v>
      </c>
      <c r="B4296">
        <v>2151837</v>
      </c>
      <c r="C4296">
        <v>2152006</v>
      </c>
      <c r="D4296">
        <f t="shared" si="67"/>
        <v>169</v>
      </c>
      <c r="E4296" t="s">
        <v>4303</v>
      </c>
    </row>
    <row r="4297" spans="1:5" x14ac:dyDescent="0.25">
      <c r="A4297" t="s">
        <v>2</v>
      </c>
      <c r="B4297">
        <v>2152562</v>
      </c>
      <c r="C4297">
        <v>2152739</v>
      </c>
      <c r="D4297">
        <f t="shared" si="67"/>
        <v>177</v>
      </c>
      <c r="E4297" t="s">
        <v>4304</v>
      </c>
    </row>
    <row r="4298" spans="1:5" x14ac:dyDescent="0.25">
      <c r="A4298" t="s">
        <v>2</v>
      </c>
      <c r="B4298">
        <v>2156539</v>
      </c>
      <c r="C4298">
        <v>2156911</v>
      </c>
      <c r="D4298">
        <f t="shared" si="67"/>
        <v>372</v>
      </c>
      <c r="E4298" t="s">
        <v>4305</v>
      </c>
    </row>
    <row r="4299" spans="1:5" x14ac:dyDescent="0.25">
      <c r="A4299" t="s">
        <v>2</v>
      </c>
      <c r="B4299">
        <v>2157227</v>
      </c>
      <c r="C4299">
        <v>2157507</v>
      </c>
      <c r="D4299">
        <f t="shared" si="67"/>
        <v>280</v>
      </c>
      <c r="E4299" t="s">
        <v>4306</v>
      </c>
    </row>
    <row r="4300" spans="1:5" x14ac:dyDescent="0.25">
      <c r="A4300" t="s">
        <v>2</v>
      </c>
      <c r="B4300">
        <v>2158548</v>
      </c>
      <c r="C4300">
        <v>2158701</v>
      </c>
      <c r="D4300">
        <f t="shared" si="67"/>
        <v>153</v>
      </c>
      <c r="E4300" t="s">
        <v>4307</v>
      </c>
    </row>
    <row r="4301" spans="1:5" x14ac:dyDescent="0.25">
      <c r="A4301" t="s">
        <v>2</v>
      </c>
      <c r="B4301">
        <v>2163949</v>
      </c>
      <c r="C4301">
        <v>2164223</v>
      </c>
      <c r="D4301">
        <f t="shared" si="67"/>
        <v>274</v>
      </c>
      <c r="E4301" t="s">
        <v>4308</v>
      </c>
    </row>
    <row r="4302" spans="1:5" x14ac:dyDescent="0.25">
      <c r="A4302" t="s">
        <v>2</v>
      </c>
      <c r="B4302">
        <v>2168941</v>
      </c>
      <c r="C4302">
        <v>2169218</v>
      </c>
      <c r="D4302">
        <f t="shared" si="67"/>
        <v>277</v>
      </c>
      <c r="E4302" t="s">
        <v>4309</v>
      </c>
    </row>
    <row r="4303" spans="1:5" x14ac:dyDescent="0.25">
      <c r="A4303" t="s">
        <v>2</v>
      </c>
      <c r="B4303">
        <v>2172123</v>
      </c>
      <c r="C4303">
        <v>2172514</v>
      </c>
      <c r="D4303">
        <f t="shared" si="67"/>
        <v>391</v>
      </c>
      <c r="E4303" t="s">
        <v>4310</v>
      </c>
    </row>
    <row r="4304" spans="1:5" x14ac:dyDescent="0.25">
      <c r="A4304" t="s">
        <v>2</v>
      </c>
      <c r="B4304">
        <v>2174375</v>
      </c>
      <c r="C4304">
        <v>2174546</v>
      </c>
      <c r="D4304">
        <f t="shared" si="67"/>
        <v>171</v>
      </c>
      <c r="E4304" t="s">
        <v>4311</v>
      </c>
    </row>
    <row r="4305" spans="1:5" x14ac:dyDescent="0.25">
      <c r="A4305" t="s">
        <v>2</v>
      </c>
      <c r="B4305">
        <v>2174782</v>
      </c>
      <c r="C4305">
        <v>2174956</v>
      </c>
      <c r="D4305">
        <f t="shared" si="67"/>
        <v>174</v>
      </c>
      <c r="E4305" t="s">
        <v>4312</v>
      </c>
    </row>
    <row r="4306" spans="1:5" x14ac:dyDescent="0.25">
      <c r="A4306" t="s">
        <v>2</v>
      </c>
      <c r="B4306">
        <v>2176705</v>
      </c>
      <c r="C4306">
        <v>2176892</v>
      </c>
      <c r="D4306">
        <f t="shared" si="67"/>
        <v>187</v>
      </c>
      <c r="E4306" t="s">
        <v>4313</v>
      </c>
    </row>
    <row r="4307" spans="1:5" x14ac:dyDescent="0.25">
      <c r="A4307" t="s">
        <v>2</v>
      </c>
      <c r="B4307">
        <v>2177101</v>
      </c>
      <c r="C4307">
        <v>2177354</v>
      </c>
      <c r="D4307">
        <f t="shared" si="67"/>
        <v>253</v>
      </c>
      <c r="E4307" t="s">
        <v>4314</v>
      </c>
    </row>
    <row r="4308" spans="1:5" x14ac:dyDescent="0.25">
      <c r="A4308" t="s">
        <v>2</v>
      </c>
      <c r="B4308">
        <v>2178343</v>
      </c>
      <c r="C4308">
        <v>2178632</v>
      </c>
      <c r="D4308">
        <f t="shared" si="67"/>
        <v>289</v>
      </c>
      <c r="E4308" t="s">
        <v>4315</v>
      </c>
    </row>
    <row r="4309" spans="1:5" x14ac:dyDescent="0.25">
      <c r="A4309" t="s">
        <v>2</v>
      </c>
      <c r="B4309">
        <v>2181243</v>
      </c>
      <c r="C4309">
        <v>2181557</v>
      </c>
      <c r="D4309">
        <f t="shared" si="67"/>
        <v>314</v>
      </c>
      <c r="E4309" t="s">
        <v>4316</v>
      </c>
    </row>
    <row r="4310" spans="1:5" x14ac:dyDescent="0.25">
      <c r="A4310" t="s">
        <v>2</v>
      </c>
      <c r="B4310">
        <v>2184629</v>
      </c>
      <c r="C4310">
        <v>2184806</v>
      </c>
      <c r="D4310">
        <f t="shared" si="67"/>
        <v>177</v>
      </c>
      <c r="E4310" t="s">
        <v>4317</v>
      </c>
    </row>
    <row r="4311" spans="1:5" x14ac:dyDescent="0.25">
      <c r="A4311" t="s">
        <v>2</v>
      </c>
      <c r="B4311">
        <v>2186140</v>
      </c>
      <c r="C4311">
        <v>2186309</v>
      </c>
      <c r="D4311">
        <f t="shared" si="67"/>
        <v>169</v>
      </c>
      <c r="E4311" t="s">
        <v>4318</v>
      </c>
    </row>
    <row r="4312" spans="1:5" x14ac:dyDescent="0.25">
      <c r="A4312" t="s">
        <v>2</v>
      </c>
      <c r="B4312">
        <v>2186962</v>
      </c>
      <c r="C4312">
        <v>2187135</v>
      </c>
      <c r="D4312">
        <f t="shared" si="67"/>
        <v>173</v>
      </c>
      <c r="E4312" t="s">
        <v>4319</v>
      </c>
    </row>
    <row r="4313" spans="1:5" x14ac:dyDescent="0.25">
      <c r="A4313" t="s">
        <v>2</v>
      </c>
      <c r="B4313">
        <v>2189233</v>
      </c>
      <c r="C4313">
        <v>2189383</v>
      </c>
      <c r="D4313">
        <f t="shared" si="67"/>
        <v>150</v>
      </c>
      <c r="E4313" t="s">
        <v>4320</v>
      </c>
    </row>
    <row r="4314" spans="1:5" x14ac:dyDescent="0.25">
      <c r="A4314" t="s">
        <v>2</v>
      </c>
      <c r="B4314">
        <v>2190512</v>
      </c>
      <c r="C4314">
        <v>2190693</v>
      </c>
      <c r="D4314">
        <f t="shared" si="67"/>
        <v>181</v>
      </c>
      <c r="E4314" t="s">
        <v>4321</v>
      </c>
    </row>
    <row r="4315" spans="1:5" x14ac:dyDescent="0.25">
      <c r="A4315" t="s">
        <v>2</v>
      </c>
      <c r="B4315">
        <v>2191801</v>
      </c>
      <c r="C4315">
        <v>2192003</v>
      </c>
      <c r="D4315">
        <f t="shared" si="67"/>
        <v>202</v>
      </c>
      <c r="E4315" t="s">
        <v>4322</v>
      </c>
    </row>
    <row r="4316" spans="1:5" x14ac:dyDescent="0.25">
      <c r="A4316" t="s">
        <v>2</v>
      </c>
      <c r="B4316">
        <v>2193792</v>
      </c>
      <c r="C4316">
        <v>2194275</v>
      </c>
      <c r="D4316">
        <f t="shared" si="67"/>
        <v>483</v>
      </c>
      <c r="E4316" t="s">
        <v>4323</v>
      </c>
    </row>
    <row r="4317" spans="1:5" x14ac:dyDescent="0.25">
      <c r="A4317" t="s">
        <v>2</v>
      </c>
      <c r="B4317">
        <v>2194312</v>
      </c>
      <c r="C4317">
        <v>2194487</v>
      </c>
      <c r="D4317">
        <f t="shared" si="67"/>
        <v>175</v>
      </c>
      <c r="E4317" t="s">
        <v>4324</v>
      </c>
    </row>
    <row r="4318" spans="1:5" x14ac:dyDescent="0.25">
      <c r="A4318" t="s">
        <v>2</v>
      </c>
      <c r="B4318">
        <v>2199168</v>
      </c>
      <c r="C4318">
        <v>2199370</v>
      </c>
      <c r="D4318">
        <f t="shared" si="67"/>
        <v>202</v>
      </c>
      <c r="E4318" t="s">
        <v>4325</v>
      </c>
    </row>
    <row r="4319" spans="1:5" x14ac:dyDescent="0.25">
      <c r="A4319" t="s">
        <v>2</v>
      </c>
      <c r="B4319">
        <v>2200276</v>
      </c>
      <c r="C4319">
        <v>2200582</v>
      </c>
      <c r="D4319">
        <f t="shared" si="67"/>
        <v>306</v>
      </c>
      <c r="E4319" t="s">
        <v>4326</v>
      </c>
    </row>
    <row r="4320" spans="1:5" x14ac:dyDescent="0.25">
      <c r="A4320" t="s">
        <v>2</v>
      </c>
      <c r="B4320">
        <v>2202295</v>
      </c>
      <c r="C4320">
        <v>2202446</v>
      </c>
      <c r="D4320">
        <f t="shared" si="67"/>
        <v>151</v>
      </c>
      <c r="E4320" t="s">
        <v>4327</v>
      </c>
    </row>
    <row r="4321" spans="1:5" x14ac:dyDescent="0.25">
      <c r="A4321" t="s">
        <v>2</v>
      </c>
      <c r="B4321">
        <v>2202620</v>
      </c>
      <c r="C4321">
        <v>2202821</v>
      </c>
      <c r="D4321">
        <f t="shared" si="67"/>
        <v>201</v>
      </c>
      <c r="E4321" t="s">
        <v>4328</v>
      </c>
    </row>
    <row r="4322" spans="1:5" x14ac:dyDescent="0.25">
      <c r="A4322" t="s">
        <v>2</v>
      </c>
      <c r="B4322">
        <v>2204406</v>
      </c>
      <c r="C4322">
        <v>2204709</v>
      </c>
      <c r="D4322">
        <f t="shared" si="67"/>
        <v>303</v>
      </c>
      <c r="E4322" t="s">
        <v>4329</v>
      </c>
    </row>
    <row r="4323" spans="1:5" x14ac:dyDescent="0.25">
      <c r="A4323" t="s">
        <v>2</v>
      </c>
      <c r="B4323">
        <v>2208478</v>
      </c>
      <c r="C4323">
        <v>2208805</v>
      </c>
      <c r="D4323">
        <f t="shared" si="67"/>
        <v>327</v>
      </c>
      <c r="E4323" t="s">
        <v>4330</v>
      </c>
    </row>
    <row r="4324" spans="1:5" x14ac:dyDescent="0.25">
      <c r="A4324" t="s">
        <v>2</v>
      </c>
      <c r="B4324">
        <v>2208898</v>
      </c>
      <c r="C4324">
        <v>2209425</v>
      </c>
      <c r="D4324">
        <f t="shared" si="67"/>
        <v>527</v>
      </c>
      <c r="E4324" t="s">
        <v>4331</v>
      </c>
    </row>
    <row r="4325" spans="1:5" x14ac:dyDescent="0.25">
      <c r="A4325" t="s">
        <v>2</v>
      </c>
      <c r="B4325">
        <v>2209517</v>
      </c>
      <c r="C4325">
        <v>2209668</v>
      </c>
      <c r="D4325">
        <f t="shared" si="67"/>
        <v>151</v>
      </c>
      <c r="E4325" t="s">
        <v>4332</v>
      </c>
    </row>
    <row r="4326" spans="1:5" x14ac:dyDescent="0.25">
      <c r="A4326" t="s">
        <v>2</v>
      </c>
      <c r="B4326">
        <v>2210789</v>
      </c>
      <c r="C4326">
        <v>2210939</v>
      </c>
      <c r="D4326">
        <f t="shared" si="67"/>
        <v>150</v>
      </c>
      <c r="E4326" t="s">
        <v>4333</v>
      </c>
    </row>
    <row r="4327" spans="1:5" x14ac:dyDescent="0.25">
      <c r="A4327" t="s">
        <v>2</v>
      </c>
      <c r="B4327">
        <v>2214687</v>
      </c>
      <c r="C4327">
        <v>2214912</v>
      </c>
      <c r="D4327">
        <f t="shared" si="67"/>
        <v>225</v>
      </c>
      <c r="E4327" t="s">
        <v>4334</v>
      </c>
    </row>
    <row r="4328" spans="1:5" x14ac:dyDescent="0.25">
      <c r="A4328" t="s">
        <v>2</v>
      </c>
      <c r="B4328">
        <v>2215454</v>
      </c>
      <c r="C4328">
        <v>2215660</v>
      </c>
      <c r="D4328">
        <f t="shared" si="67"/>
        <v>206</v>
      </c>
      <c r="E4328" t="s">
        <v>4335</v>
      </c>
    </row>
    <row r="4329" spans="1:5" x14ac:dyDescent="0.25">
      <c r="A4329" t="s">
        <v>2</v>
      </c>
      <c r="B4329">
        <v>2218807</v>
      </c>
      <c r="C4329">
        <v>2219225</v>
      </c>
      <c r="D4329">
        <f t="shared" si="67"/>
        <v>418</v>
      </c>
      <c r="E4329" t="s">
        <v>4336</v>
      </c>
    </row>
    <row r="4330" spans="1:5" x14ac:dyDescent="0.25">
      <c r="A4330" t="s">
        <v>2</v>
      </c>
      <c r="B4330">
        <v>2227413</v>
      </c>
      <c r="C4330">
        <v>2227600</v>
      </c>
      <c r="D4330">
        <f t="shared" si="67"/>
        <v>187</v>
      </c>
      <c r="E4330" t="s">
        <v>4337</v>
      </c>
    </row>
    <row r="4331" spans="1:5" x14ac:dyDescent="0.25">
      <c r="A4331" t="s">
        <v>2</v>
      </c>
      <c r="B4331">
        <v>2227830</v>
      </c>
      <c r="C4331">
        <v>2228187</v>
      </c>
      <c r="D4331">
        <f t="shared" si="67"/>
        <v>357</v>
      </c>
      <c r="E4331" t="s">
        <v>4338</v>
      </c>
    </row>
    <row r="4332" spans="1:5" x14ac:dyDescent="0.25">
      <c r="A4332" t="s">
        <v>2</v>
      </c>
      <c r="B4332">
        <v>2240729</v>
      </c>
      <c r="C4332">
        <v>2240925</v>
      </c>
      <c r="D4332">
        <f t="shared" si="67"/>
        <v>196</v>
      </c>
      <c r="E4332" t="s">
        <v>4339</v>
      </c>
    </row>
    <row r="4333" spans="1:5" x14ac:dyDescent="0.25">
      <c r="A4333" t="s">
        <v>2</v>
      </c>
      <c r="B4333">
        <v>2243025</v>
      </c>
      <c r="C4333">
        <v>2243225</v>
      </c>
      <c r="D4333">
        <f t="shared" si="67"/>
        <v>200</v>
      </c>
      <c r="E4333" t="s">
        <v>4340</v>
      </c>
    </row>
    <row r="4334" spans="1:5" x14ac:dyDescent="0.25">
      <c r="A4334" t="s">
        <v>2</v>
      </c>
      <c r="B4334">
        <v>2243363</v>
      </c>
      <c r="C4334">
        <v>2243623</v>
      </c>
      <c r="D4334">
        <f t="shared" si="67"/>
        <v>260</v>
      </c>
      <c r="E4334" t="s">
        <v>4341</v>
      </c>
    </row>
    <row r="4335" spans="1:5" x14ac:dyDescent="0.25">
      <c r="A4335" t="s">
        <v>2</v>
      </c>
      <c r="B4335">
        <v>2244867</v>
      </c>
      <c r="C4335">
        <v>2245184</v>
      </c>
      <c r="D4335">
        <f t="shared" si="67"/>
        <v>317</v>
      </c>
      <c r="E4335" t="s">
        <v>4342</v>
      </c>
    </row>
    <row r="4336" spans="1:5" x14ac:dyDescent="0.25">
      <c r="A4336" t="s">
        <v>2</v>
      </c>
      <c r="B4336">
        <v>2245439</v>
      </c>
      <c r="C4336">
        <v>2245630</v>
      </c>
      <c r="D4336">
        <f t="shared" si="67"/>
        <v>191</v>
      </c>
      <c r="E4336" t="s">
        <v>4343</v>
      </c>
    </row>
    <row r="4337" spans="1:5" x14ac:dyDescent="0.25">
      <c r="A4337" t="s">
        <v>2</v>
      </c>
      <c r="B4337">
        <v>2247090</v>
      </c>
      <c r="C4337">
        <v>2247310</v>
      </c>
      <c r="D4337">
        <f t="shared" si="67"/>
        <v>220</v>
      </c>
      <c r="E4337" t="s">
        <v>4344</v>
      </c>
    </row>
    <row r="4338" spans="1:5" x14ac:dyDescent="0.25">
      <c r="A4338" t="s">
        <v>2</v>
      </c>
      <c r="B4338">
        <v>2247427</v>
      </c>
      <c r="C4338">
        <v>2247585</v>
      </c>
      <c r="D4338">
        <f t="shared" si="67"/>
        <v>158</v>
      </c>
      <c r="E4338" t="s">
        <v>4345</v>
      </c>
    </row>
    <row r="4339" spans="1:5" x14ac:dyDescent="0.25">
      <c r="A4339" t="s">
        <v>2</v>
      </c>
      <c r="B4339">
        <v>2248506</v>
      </c>
      <c r="C4339">
        <v>2248691</v>
      </c>
      <c r="D4339">
        <f t="shared" si="67"/>
        <v>185</v>
      </c>
      <c r="E4339" t="s">
        <v>4346</v>
      </c>
    </row>
    <row r="4340" spans="1:5" x14ac:dyDescent="0.25">
      <c r="A4340" t="s">
        <v>2</v>
      </c>
      <c r="B4340">
        <v>2249146</v>
      </c>
      <c r="C4340">
        <v>2249398</v>
      </c>
      <c r="D4340">
        <f t="shared" si="67"/>
        <v>252</v>
      </c>
      <c r="E4340" t="s">
        <v>4347</v>
      </c>
    </row>
    <row r="4341" spans="1:5" x14ac:dyDescent="0.25">
      <c r="A4341" t="s">
        <v>2</v>
      </c>
      <c r="B4341">
        <v>2249455</v>
      </c>
      <c r="C4341">
        <v>2249736</v>
      </c>
      <c r="D4341">
        <f t="shared" si="67"/>
        <v>281</v>
      </c>
      <c r="E4341" t="s">
        <v>4348</v>
      </c>
    </row>
    <row r="4342" spans="1:5" x14ac:dyDescent="0.25">
      <c r="A4342" t="s">
        <v>2</v>
      </c>
      <c r="B4342">
        <v>2250130</v>
      </c>
      <c r="C4342">
        <v>2250338</v>
      </c>
      <c r="D4342">
        <f t="shared" si="67"/>
        <v>208</v>
      </c>
      <c r="E4342" t="s">
        <v>4349</v>
      </c>
    </row>
    <row r="4343" spans="1:5" x14ac:dyDescent="0.25">
      <c r="A4343" t="s">
        <v>2</v>
      </c>
      <c r="B4343">
        <v>2254269</v>
      </c>
      <c r="C4343">
        <v>2254467</v>
      </c>
      <c r="D4343">
        <f t="shared" si="67"/>
        <v>198</v>
      </c>
      <c r="E4343" t="s">
        <v>4350</v>
      </c>
    </row>
    <row r="4344" spans="1:5" x14ac:dyDescent="0.25">
      <c r="A4344" t="s">
        <v>2</v>
      </c>
      <c r="B4344">
        <v>2256664</v>
      </c>
      <c r="C4344">
        <v>2256825</v>
      </c>
      <c r="D4344">
        <f t="shared" si="67"/>
        <v>161</v>
      </c>
      <c r="E4344" t="s">
        <v>4351</v>
      </c>
    </row>
    <row r="4345" spans="1:5" x14ac:dyDescent="0.25">
      <c r="A4345" t="s">
        <v>2</v>
      </c>
      <c r="B4345">
        <v>2258925</v>
      </c>
      <c r="C4345">
        <v>2259099</v>
      </c>
      <c r="D4345">
        <f t="shared" si="67"/>
        <v>174</v>
      </c>
      <c r="E4345" t="s">
        <v>4352</v>
      </c>
    </row>
    <row r="4346" spans="1:5" x14ac:dyDescent="0.25">
      <c r="A4346" t="s">
        <v>2</v>
      </c>
      <c r="B4346">
        <v>2261811</v>
      </c>
      <c r="C4346">
        <v>2261993</v>
      </c>
      <c r="D4346">
        <f t="shared" si="67"/>
        <v>182</v>
      </c>
      <c r="E4346" t="s">
        <v>4353</v>
      </c>
    </row>
    <row r="4347" spans="1:5" x14ac:dyDescent="0.25">
      <c r="A4347" t="s">
        <v>2</v>
      </c>
      <c r="B4347">
        <v>2262442</v>
      </c>
      <c r="C4347">
        <v>2262598</v>
      </c>
      <c r="D4347">
        <f t="shared" si="67"/>
        <v>156</v>
      </c>
      <c r="E4347" t="s">
        <v>4354</v>
      </c>
    </row>
    <row r="4348" spans="1:5" x14ac:dyDescent="0.25">
      <c r="A4348" t="s">
        <v>2</v>
      </c>
      <c r="B4348">
        <v>2263015</v>
      </c>
      <c r="C4348">
        <v>2263666</v>
      </c>
      <c r="D4348">
        <f t="shared" si="67"/>
        <v>651</v>
      </c>
      <c r="E4348" t="s">
        <v>4355</v>
      </c>
    </row>
    <row r="4349" spans="1:5" x14ac:dyDescent="0.25">
      <c r="A4349" t="s">
        <v>2</v>
      </c>
      <c r="B4349">
        <v>2263791</v>
      </c>
      <c r="C4349">
        <v>2263948</v>
      </c>
      <c r="D4349">
        <f t="shared" si="67"/>
        <v>157</v>
      </c>
      <c r="E4349" t="s">
        <v>4356</v>
      </c>
    </row>
    <row r="4350" spans="1:5" x14ac:dyDescent="0.25">
      <c r="A4350" t="s">
        <v>2</v>
      </c>
      <c r="B4350">
        <v>2269570</v>
      </c>
      <c r="C4350">
        <v>2269765</v>
      </c>
      <c r="D4350">
        <f t="shared" si="67"/>
        <v>195</v>
      </c>
      <c r="E4350" t="s">
        <v>4357</v>
      </c>
    </row>
    <row r="4351" spans="1:5" x14ac:dyDescent="0.25">
      <c r="A4351" t="s">
        <v>2</v>
      </c>
      <c r="B4351">
        <v>2272994</v>
      </c>
      <c r="C4351">
        <v>2273278</v>
      </c>
      <c r="D4351">
        <f t="shared" si="67"/>
        <v>284</v>
      </c>
      <c r="E4351" t="s">
        <v>4358</v>
      </c>
    </row>
    <row r="4352" spans="1:5" x14ac:dyDescent="0.25">
      <c r="A4352" t="s">
        <v>2</v>
      </c>
      <c r="B4352">
        <v>2273368</v>
      </c>
      <c r="C4352">
        <v>2273633</v>
      </c>
      <c r="D4352">
        <f t="shared" si="67"/>
        <v>265</v>
      </c>
      <c r="E4352" t="s">
        <v>4359</v>
      </c>
    </row>
    <row r="4353" spans="1:5" x14ac:dyDescent="0.25">
      <c r="A4353" t="s">
        <v>2</v>
      </c>
      <c r="B4353">
        <v>2277777</v>
      </c>
      <c r="C4353">
        <v>2277953</v>
      </c>
      <c r="D4353">
        <f t="shared" si="67"/>
        <v>176</v>
      </c>
      <c r="E4353" t="s">
        <v>4360</v>
      </c>
    </row>
    <row r="4354" spans="1:5" x14ac:dyDescent="0.25">
      <c r="A4354" t="s">
        <v>2</v>
      </c>
      <c r="B4354">
        <v>2278057</v>
      </c>
      <c r="C4354">
        <v>2278207</v>
      </c>
      <c r="D4354">
        <f t="shared" si="67"/>
        <v>150</v>
      </c>
      <c r="E4354" t="s">
        <v>4361</v>
      </c>
    </row>
    <row r="4355" spans="1:5" x14ac:dyDescent="0.25">
      <c r="A4355" t="s">
        <v>2</v>
      </c>
      <c r="B4355">
        <v>2279273</v>
      </c>
      <c r="C4355">
        <v>2280380</v>
      </c>
      <c r="D4355">
        <f t="shared" ref="D4355:D4418" si="68">C4355-B4355</f>
        <v>1107</v>
      </c>
      <c r="E4355" t="s">
        <v>4362</v>
      </c>
    </row>
    <row r="4356" spans="1:5" x14ac:dyDescent="0.25">
      <c r="A4356" t="s">
        <v>2</v>
      </c>
      <c r="B4356">
        <v>2286461</v>
      </c>
      <c r="C4356">
        <v>2286622</v>
      </c>
      <c r="D4356">
        <f t="shared" si="68"/>
        <v>161</v>
      </c>
      <c r="E4356" t="s">
        <v>4363</v>
      </c>
    </row>
    <row r="4357" spans="1:5" x14ac:dyDescent="0.25">
      <c r="A4357" t="s">
        <v>2</v>
      </c>
      <c r="B4357">
        <v>2286910</v>
      </c>
      <c r="C4357">
        <v>2287125</v>
      </c>
      <c r="D4357">
        <f t="shared" si="68"/>
        <v>215</v>
      </c>
      <c r="E4357" t="s">
        <v>4364</v>
      </c>
    </row>
    <row r="4358" spans="1:5" x14ac:dyDescent="0.25">
      <c r="A4358" t="s">
        <v>2</v>
      </c>
      <c r="B4358">
        <v>2289636</v>
      </c>
      <c r="C4358">
        <v>2289920</v>
      </c>
      <c r="D4358">
        <f t="shared" si="68"/>
        <v>284</v>
      </c>
      <c r="E4358" t="s">
        <v>4365</v>
      </c>
    </row>
    <row r="4359" spans="1:5" x14ac:dyDescent="0.25">
      <c r="A4359" t="s">
        <v>2</v>
      </c>
      <c r="B4359">
        <v>2292605</v>
      </c>
      <c r="C4359">
        <v>2292796</v>
      </c>
      <c r="D4359">
        <f t="shared" si="68"/>
        <v>191</v>
      </c>
      <c r="E4359" t="s">
        <v>4366</v>
      </c>
    </row>
    <row r="4360" spans="1:5" x14ac:dyDescent="0.25">
      <c r="A4360" t="s">
        <v>2</v>
      </c>
      <c r="B4360">
        <v>2297814</v>
      </c>
      <c r="C4360">
        <v>2298072</v>
      </c>
      <c r="D4360">
        <f t="shared" si="68"/>
        <v>258</v>
      </c>
      <c r="E4360" t="s">
        <v>4367</v>
      </c>
    </row>
    <row r="4361" spans="1:5" x14ac:dyDescent="0.25">
      <c r="A4361" t="s">
        <v>2</v>
      </c>
      <c r="B4361">
        <v>2299889</v>
      </c>
      <c r="C4361">
        <v>2300156</v>
      </c>
      <c r="D4361">
        <f t="shared" si="68"/>
        <v>267</v>
      </c>
      <c r="E4361" t="s">
        <v>4368</v>
      </c>
    </row>
    <row r="4362" spans="1:5" x14ac:dyDescent="0.25">
      <c r="A4362" t="s">
        <v>2</v>
      </c>
      <c r="B4362">
        <v>2303417</v>
      </c>
      <c r="C4362">
        <v>2303683</v>
      </c>
      <c r="D4362">
        <f t="shared" si="68"/>
        <v>266</v>
      </c>
      <c r="E4362" t="s">
        <v>4369</v>
      </c>
    </row>
    <row r="4363" spans="1:5" x14ac:dyDescent="0.25">
      <c r="A4363" t="s">
        <v>2</v>
      </c>
      <c r="B4363">
        <v>2304015</v>
      </c>
      <c r="C4363">
        <v>2304231</v>
      </c>
      <c r="D4363">
        <f t="shared" si="68"/>
        <v>216</v>
      </c>
      <c r="E4363" t="s">
        <v>4370</v>
      </c>
    </row>
    <row r="4364" spans="1:5" x14ac:dyDescent="0.25">
      <c r="A4364" t="s">
        <v>2</v>
      </c>
      <c r="B4364">
        <v>2304807</v>
      </c>
      <c r="C4364">
        <v>2304967</v>
      </c>
      <c r="D4364">
        <f t="shared" si="68"/>
        <v>160</v>
      </c>
      <c r="E4364" t="s">
        <v>4371</v>
      </c>
    </row>
    <row r="4365" spans="1:5" x14ac:dyDescent="0.25">
      <c r="A4365" t="s">
        <v>2</v>
      </c>
      <c r="B4365">
        <v>2305027</v>
      </c>
      <c r="C4365">
        <v>2305278</v>
      </c>
      <c r="D4365">
        <f t="shared" si="68"/>
        <v>251</v>
      </c>
      <c r="E4365" t="s">
        <v>4372</v>
      </c>
    </row>
    <row r="4366" spans="1:5" x14ac:dyDescent="0.25">
      <c r="A4366" t="s">
        <v>2</v>
      </c>
      <c r="B4366">
        <v>2307088</v>
      </c>
      <c r="C4366">
        <v>2307301</v>
      </c>
      <c r="D4366">
        <f t="shared" si="68"/>
        <v>213</v>
      </c>
      <c r="E4366" t="s">
        <v>4373</v>
      </c>
    </row>
    <row r="4367" spans="1:5" x14ac:dyDescent="0.25">
      <c r="A4367" t="s">
        <v>2</v>
      </c>
      <c r="B4367">
        <v>2307421</v>
      </c>
      <c r="C4367">
        <v>2307688</v>
      </c>
      <c r="D4367">
        <f t="shared" si="68"/>
        <v>267</v>
      </c>
      <c r="E4367" t="s">
        <v>4374</v>
      </c>
    </row>
    <row r="4368" spans="1:5" x14ac:dyDescent="0.25">
      <c r="A4368" t="s">
        <v>2</v>
      </c>
      <c r="B4368">
        <v>2308774</v>
      </c>
      <c r="C4368">
        <v>2308942</v>
      </c>
      <c r="D4368">
        <f t="shared" si="68"/>
        <v>168</v>
      </c>
      <c r="E4368" t="s">
        <v>4375</v>
      </c>
    </row>
    <row r="4369" spans="1:5" x14ac:dyDescent="0.25">
      <c r="A4369" t="s">
        <v>2</v>
      </c>
      <c r="B4369">
        <v>2310215</v>
      </c>
      <c r="C4369">
        <v>2310444</v>
      </c>
      <c r="D4369">
        <f t="shared" si="68"/>
        <v>229</v>
      </c>
      <c r="E4369" t="s">
        <v>4376</v>
      </c>
    </row>
    <row r="4370" spans="1:5" x14ac:dyDescent="0.25">
      <c r="A4370" t="s">
        <v>2</v>
      </c>
      <c r="B4370">
        <v>2312492</v>
      </c>
      <c r="C4370">
        <v>2312705</v>
      </c>
      <c r="D4370">
        <f t="shared" si="68"/>
        <v>213</v>
      </c>
      <c r="E4370" t="s">
        <v>4377</v>
      </c>
    </row>
    <row r="4371" spans="1:5" x14ac:dyDescent="0.25">
      <c r="A4371" t="s">
        <v>2</v>
      </c>
      <c r="B4371">
        <v>2313922</v>
      </c>
      <c r="C4371">
        <v>2314133</v>
      </c>
      <c r="D4371">
        <f t="shared" si="68"/>
        <v>211</v>
      </c>
      <c r="E4371" t="s">
        <v>4378</v>
      </c>
    </row>
    <row r="4372" spans="1:5" x14ac:dyDescent="0.25">
      <c r="A4372" t="s">
        <v>2</v>
      </c>
      <c r="B4372">
        <v>2317955</v>
      </c>
      <c r="C4372">
        <v>2318591</v>
      </c>
      <c r="D4372">
        <f t="shared" si="68"/>
        <v>636</v>
      </c>
      <c r="E4372" t="s">
        <v>4379</v>
      </c>
    </row>
    <row r="4373" spans="1:5" x14ac:dyDescent="0.25">
      <c r="A4373" t="s">
        <v>2</v>
      </c>
      <c r="B4373">
        <v>2320469</v>
      </c>
      <c r="C4373">
        <v>2320639</v>
      </c>
      <c r="D4373">
        <f t="shared" si="68"/>
        <v>170</v>
      </c>
      <c r="E4373" t="s">
        <v>4380</v>
      </c>
    </row>
    <row r="4374" spans="1:5" x14ac:dyDescent="0.25">
      <c r="A4374" t="s">
        <v>2</v>
      </c>
      <c r="B4374">
        <v>2322174</v>
      </c>
      <c r="C4374">
        <v>2322359</v>
      </c>
      <c r="D4374">
        <f t="shared" si="68"/>
        <v>185</v>
      </c>
      <c r="E4374" t="s">
        <v>4381</v>
      </c>
    </row>
    <row r="4375" spans="1:5" x14ac:dyDescent="0.25">
      <c r="A4375" t="s">
        <v>2</v>
      </c>
      <c r="B4375">
        <v>2322471</v>
      </c>
      <c r="C4375">
        <v>2322722</v>
      </c>
      <c r="D4375">
        <f t="shared" si="68"/>
        <v>251</v>
      </c>
      <c r="E4375" t="s">
        <v>4382</v>
      </c>
    </row>
    <row r="4376" spans="1:5" x14ac:dyDescent="0.25">
      <c r="A4376" t="s">
        <v>2</v>
      </c>
      <c r="B4376">
        <v>2325328</v>
      </c>
      <c r="C4376">
        <v>2325900</v>
      </c>
      <c r="D4376">
        <f t="shared" si="68"/>
        <v>572</v>
      </c>
      <c r="E4376" t="s">
        <v>4383</v>
      </c>
    </row>
    <row r="4377" spans="1:5" x14ac:dyDescent="0.25">
      <c r="A4377" t="s">
        <v>2</v>
      </c>
      <c r="B4377">
        <v>2326205</v>
      </c>
      <c r="C4377">
        <v>2326617</v>
      </c>
      <c r="D4377">
        <f t="shared" si="68"/>
        <v>412</v>
      </c>
      <c r="E4377" t="s">
        <v>4384</v>
      </c>
    </row>
    <row r="4378" spans="1:5" x14ac:dyDescent="0.25">
      <c r="A4378" t="s">
        <v>2</v>
      </c>
      <c r="B4378">
        <v>2330215</v>
      </c>
      <c r="C4378">
        <v>2330417</v>
      </c>
      <c r="D4378">
        <f t="shared" si="68"/>
        <v>202</v>
      </c>
      <c r="E4378" t="s">
        <v>4385</v>
      </c>
    </row>
    <row r="4379" spans="1:5" x14ac:dyDescent="0.25">
      <c r="A4379" t="s">
        <v>2</v>
      </c>
      <c r="B4379">
        <v>2330656</v>
      </c>
      <c r="C4379">
        <v>2330824</v>
      </c>
      <c r="D4379">
        <f t="shared" si="68"/>
        <v>168</v>
      </c>
      <c r="E4379" t="s">
        <v>4386</v>
      </c>
    </row>
    <row r="4380" spans="1:5" x14ac:dyDescent="0.25">
      <c r="A4380" t="s">
        <v>2</v>
      </c>
      <c r="B4380">
        <v>2331473</v>
      </c>
      <c r="C4380">
        <v>2331654</v>
      </c>
      <c r="D4380">
        <f t="shared" si="68"/>
        <v>181</v>
      </c>
      <c r="E4380" t="s">
        <v>4387</v>
      </c>
    </row>
    <row r="4381" spans="1:5" x14ac:dyDescent="0.25">
      <c r="A4381" t="s">
        <v>2</v>
      </c>
      <c r="B4381">
        <v>2335447</v>
      </c>
      <c r="C4381">
        <v>2336193</v>
      </c>
      <c r="D4381">
        <f t="shared" si="68"/>
        <v>746</v>
      </c>
      <c r="E4381" t="s">
        <v>4388</v>
      </c>
    </row>
    <row r="4382" spans="1:5" x14ac:dyDescent="0.25">
      <c r="A4382" t="s">
        <v>2</v>
      </c>
      <c r="B4382">
        <v>2339128</v>
      </c>
      <c r="C4382">
        <v>2339939</v>
      </c>
      <c r="D4382">
        <f t="shared" si="68"/>
        <v>811</v>
      </c>
      <c r="E4382" t="s">
        <v>4389</v>
      </c>
    </row>
    <row r="4383" spans="1:5" x14ac:dyDescent="0.25">
      <c r="A4383" t="s">
        <v>2</v>
      </c>
      <c r="B4383">
        <v>2340691</v>
      </c>
      <c r="C4383">
        <v>2340849</v>
      </c>
      <c r="D4383">
        <f t="shared" si="68"/>
        <v>158</v>
      </c>
      <c r="E4383" t="s">
        <v>4390</v>
      </c>
    </row>
    <row r="4384" spans="1:5" x14ac:dyDescent="0.25">
      <c r="A4384" t="s">
        <v>2</v>
      </c>
      <c r="B4384">
        <v>2341157</v>
      </c>
      <c r="C4384">
        <v>2341348</v>
      </c>
      <c r="D4384">
        <f t="shared" si="68"/>
        <v>191</v>
      </c>
      <c r="E4384" t="s">
        <v>4391</v>
      </c>
    </row>
    <row r="4385" spans="1:5" x14ac:dyDescent="0.25">
      <c r="A4385" t="s">
        <v>2</v>
      </c>
      <c r="B4385">
        <v>2347503</v>
      </c>
      <c r="C4385">
        <v>2347657</v>
      </c>
      <c r="D4385">
        <f t="shared" si="68"/>
        <v>154</v>
      </c>
      <c r="E4385" t="s">
        <v>4392</v>
      </c>
    </row>
    <row r="4386" spans="1:5" x14ac:dyDescent="0.25">
      <c r="A4386" t="s">
        <v>2</v>
      </c>
      <c r="B4386">
        <v>2347682</v>
      </c>
      <c r="C4386">
        <v>2347879</v>
      </c>
      <c r="D4386">
        <f t="shared" si="68"/>
        <v>197</v>
      </c>
      <c r="E4386" t="s">
        <v>4393</v>
      </c>
    </row>
    <row r="4387" spans="1:5" x14ac:dyDescent="0.25">
      <c r="A4387" t="s">
        <v>2</v>
      </c>
      <c r="B4387">
        <v>2348861</v>
      </c>
      <c r="C4387">
        <v>2349051</v>
      </c>
      <c r="D4387">
        <f t="shared" si="68"/>
        <v>190</v>
      </c>
      <c r="E4387" t="s">
        <v>4394</v>
      </c>
    </row>
    <row r="4388" spans="1:5" x14ac:dyDescent="0.25">
      <c r="A4388" t="s">
        <v>2</v>
      </c>
      <c r="B4388">
        <v>2349352</v>
      </c>
      <c r="C4388">
        <v>2349559</v>
      </c>
      <c r="D4388">
        <f t="shared" si="68"/>
        <v>207</v>
      </c>
      <c r="E4388" t="s">
        <v>4395</v>
      </c>
    </row>
    <row r="4389" spans="1:5" x14ac:dyDescent="0.25">
      <c r="A4389" t="s">
        <v>2</v>
      </c>
      <c r="B4389">
        <v>2353311</v>
      </c>
      <c r="C4389">
        <v>2353550</v>
      </c>
      <c r="D4389">
        <f t="shared" si="68"/>
        <v>239</v>
      </c>
      <c r="E4389" t="s">
        <v>4396</v>
      </c>
    </row>
    <row r="4390" spans="1:5" x14ac:dyDescent="0.25">
      <c r="A4390" t="s">
        <v>2</v>
      </c>
      <c r="B4390">
        <v>2353684</v>
      </c>
      <c r="C4390">
        <v>2354056</v>
      </c>
      <c r="D4390">
        <f t="shared" si="68"/>
        <v>372</v>
      </c>
      <c r="E4390" t="s">
        <v>4397</v>
      </c>
    </row>
    <row r="4391" spans="1:5" x14ac:dyDescent="0.25">
      <c r="A4391" t="s">
        <v>2</v>
      </c>
      <c r="B4391">
        <v>2354200</v>
      </c>
      <c r="C4391">
        <v>2354389</v>
      </c>
      <c r="D4391">
        <f t="shared" si="68"/>
        <v>189</v>
      </c>
      <c r="E4391" t="s">
        <v>4398</v>
      </c>
    </row>
    <row r="4392" spans="1:5" x14ac:dyDescent="0.25">
      <c r="A4392" t="s">
        <v>2</v>
      </c>
      <c r="B4392">
        <v>2354997</v>
      </c>
      <c r="C4392">
        <v>2355360</v>
      </c>
      <c r="D4392">
        <f t="shared" si="68"/>
        <v>363</v>
      </c>
      <c r="E4392" t="s">
        <v>4399</v>
      </c>
    </row>
    <row r="4393" spans="1:5" x14ac:dyDescent="0.25">
      <c r="A4393" t="s">
        <v>2</v>
      </c>
      <c r="B4393">
        <v>2357926</v>
      </c>
      <c r="C4393">
        <v>2358083</v>
      </c>
      <c r="D4393">
        <f t="shared" si="68"/>
        <v>157</v>
      </c>
      <c r="E4393" t="s">
        <v>4400</v>
      </c>
    </row>
    <row r="4394" spans="1:5" x14ac:dyDescent="0.25">
      <c r="A4394" t="s">
        <v>2</v>
      </c>
      <c r="B4394">
        <v>2359391</v>
      </c>
      <c r="C4394">
        <v>2359561</v>
      </c>
      <c r="D4394">
        <f t="shared" si="68"/>
        <v>170</v>
      </c>
      <c r="E4394" t="s">
        <v>4401</v>
      </c>
    </row>
    <row r="4395" spans="1:5" x14ac:dyDescent="0.25">
      <c r="A4395" t="s">
        <v>2</v>
      </c>
      <c r="B4395">
        <v>2360024</v>
      </c>
      <c r="C4395">
        <v>2360319</v>
      </c>
      <c r="D4395">
        <f t="shared" si="68"/>
        <v>295</v>
      </c>
      <c r="E4395" t="s">
        <v>4402</v>
      </c>
    </row>
    <row r="4396" spans="1:5" x14ac:dyDescent="0.25">
      <c r="A4396" t="s">
        <v>2</v>
      </c>
      <c r="B4396">
        <v>2361574</v>
      </c>
      <c r="C4396">
        <v>2361785</v>
      </c>
      <c r="D4396">
        <f t="shared" si="68"/>
        <v>211</v>
      </c>
      <c r="E4396" t="s">
        <v>4403</v>
      </c>
    </row>
    <row r="4397" spans="1:5" x14ac:dyDescent="0.25">
      <c r="A4397" t="s">
        <v>2</v>
      </c>
      <c r="B4397">
        <v>2362222</v>
      </c>
      <c r="C4397">
        <v>2362386</v>
      </c>
      <c r="D4397">
        <f t="shared" si="68"/>
        <v>164</v>
      </c>
      <c r="E4397" t="s">
        <v>4404</v>
      </c>
    </row>
    <row r="4398" spans="1:5" x14ac:dyDescent="0.25">
      <c r="A4398" t="s">
        <v>2</v>
      </c>
      <c r="B4398">
        <v>2363149</v>
      </c>
      <c r="C4398">
        <v>2363346</v>
      </c>
      <c r="D4398">
        <f t="shared" si="68"/>
        <v>197</v>
      </c>
      <c r="E4398" t="s">
        <v>4405</v>
      </c>
    </row>
    <row r="4399" spans="1:5" x14ac:dyDescent="0.25">
      <c r="A4399" t="s">
        <v>2</v>
      </c>
      <c r="B4399">
        <v>2365424</v>
      </c>
      <c r="C4399">
        <v>2365574</v>
      </c>
      <c r="D4399">
        <f t="shared" si="68"/>
        <v>150</v>
      </c>
      <c r="E4399" t="s">
        <v>4406</v>
      </c>
    </row>
    <row r="4400" spans="1:5" x14ac:dyDescent="0.25">
      <c r="A4400" t="s">
        <v>2</v>
      </c>
      <c r="B4400">
        <v>2366730</v>
      </c>
      <c r="C4400">
        <v>2366993</v>
      </c>
      <c r="D4400">
        <f t="shared" si="68"/>
        <v>263</v>
      </c>
      <c r="E4400" t="s">
        <v>4407</v>
      </c>
    </row>
    <row r="4401" spans="1:5" x14ac:dyDescent="0.25">
      <c r="A4401" t="s">
        <v>2</v>
      </c>
      <c r="B4401">
        <v>2370766</v>
      </c>
      <c r="C4401">
        <v>2370969</v>
      </c>
      <c r="D4401">
        <f t="shared" si="68"/>
        <v>203</v>
      </c>
      <c r="E4401" t="s">
        <v>4408</v>
      </c>
    </row>
    <row r="4402" spans="1:5" x14ac:dyDescent="0.25">
      <c r="A4402" t="s">
        <v>2</v>
      </c>
      <c r="B4402">
        <v>2372819</v>
      </c>
      <c r="C4402">
        <v>2373038</v>
      </c>
      <c r="D4402">
        <f t="shared" si="68"/>
        <v>219</v>
      </c>
      <c r="E4402" t="s">
        <v>4409</v>
      </c>
    </row>
    <row r="4403" spans="1:5" x14ac:dyDescent="0.25">
      <c r="A4403" t="s">
        <v>2</v>
      </c>
      <c r="B4403">
        <v>2376526</v>
      </c>
      <c r="C4403">
        <v>2376857</v>
      </c>
      <c r="D4403">
        <f t="shared" si="68"/>
        <v>331</v>
      </c>
      <c r="E4403" t="s">
        <v>4410</v>
      </c>
    </row>
    <row r="4404" spans="1:5" x14ac:dyDescent="0.25">
      <c r="A4404" t="s">
        <v>2</v>
      </c>
      <c r="B4404">
        <v>2380029</v>
      </c>
      <c r="C4404">
        <v>2380179</v>
      </c>
      <c r="D4404">
        <f t="shared" si="68"/>
        <v>150</v>
      </c>
      <c r="E4404" t="s">
        <v>4411</v>
      </c>
    </row>
    <row r="4405" spans="1:5" x14ac:dyDescent="0.25">
      <c r="A4405" t="s">
        <v>2</v>
      </c>
      <c r="B4405">
        <v>2380323</v>
      </c>
      <c r="C4405">
        <v>2380493</v>
      </c>
      <c r="D4405">
        <f t="shared" si="68"/>
        <v>170</v>
      </c>
      <c r="E4405" t="s">
        <v>4412</v>
      </c>
    </row>
    <row r="4406" spans="1:5" x14ac:dyDescent="0.25">
      <c r="A4406" t="s">
        <v>2</v>
      </c>
      <c r="B4406">
        <v>2383041</v>
      </c>
      <c r="C4406">
        <v>2383310</v>
      </c>
      <c r="D4406">
        <f t="shared" si="68"/>
        <v>269</v>
      </c>
      <c r="E4406" t="s">
        <v>4413</v>
      </c>
    </row>
    <row r="4407" spans="1:5" x14ac:dyDescent="0.25">
      <c r="A4407" t="s">
        <v>2</v>
      </c>
      <c r="B4407">
        <v>2384753</v>
      </c>
      <c r="C4407">
        <v>2384932</v>
      </c>
      <c r="D4407">
        <f t="shared" si="68"/>
        <v>179</v>
      </c>
      <c r="E4407" t="s">
        <v>4414</v>
      </c>
    </row>
    <row r="4408" spans="1:5" x14ac:dyDescent="0.25">
      <c r="A4408" t="s">
        <v>2</v>
      </c>
      <c r="B4408">
        <v>2385024</v>
      </c>
      <c r="C4408">
        <v>2385179</v>
      </c>
      <c r="D4408">
        <f t="shared" si="68"/>
        <v>155</v>
      </c>
      <c r="E4408" t="s">
        <v>4415</v>
      </c>
    </row>
    <row r="4409" spans="1:5" x14ac:dyDescent="0.25">
      <c r="A4409" t="s">
        <v>2</v>
      </c>
      <c r="B4409">
        <v>2385619</v>
      </c>
      <c r="C4409">
        <v>2385884</v>
      </c>
      <c r="D4409">
        <f t="shared" si="68"/>
        <v>265</v>
      </c>
      <c r="E4409" t="s">
        <v>4416</v>
      </c>
    </row>
    <row r="4410" spans="1:5" x14ac:dyDescent="0.25">
      <c r="A4410" t="s">
        <v>2</v>
      </c>
      <c r="B4410">
        <v>2387994</v>
      </c>
      <c r="C4410">
        <v>2388180</v>
      </c>
      <c r="D4410">
        <f t="shared" si="68"/>
        <v>186</v>
      </c>
      <c r="E4410" t="s">
        <v>4417</v>
      </c>
    </row>
    <row r="4411" spans="1:5" x14ac:dyDescent="0.25">
      <c r="A4411" t="s">
        <v>2</v>
      </c>
      <c r="B4411">
        <v>2389060</v>
      </c>
      <c r="C4411">
        <v>2389513</v>
      </c>
      <c r="D4411">
        <f t="shared" si="68"/>
        <v>453</v>
      </c>
      <c r="E4411" t="s">
        <v>4418</v>
      </c>
    </row>
    <row r="4412" spans="1:5" x14ac:dyDescent="0.25">
      <c r="A4412" t="s">
        <v>2</v>
      </c>
      <c r="B4412">
        <v>2389877</v>
      </c>
      <c r="C4412">
        <v>2390084</v>
      </c>
      <c r="D4412">
        <f t="shared" si="68"/>
        <v>207</v>
      </c>
      <c r="E4412" t="s">
        <v>4419</v>
      </c>
    </row>
    <row r="4413" spans="1:5" x14ac:dyDescent="0.25">
      <c r="A4413" t="s">
        <v>2</v>
      </c>
      <c r="B4413">
        <v>2392246</v>
      </c>
      <c r="C4413">
        <v>2392421</v>
      </c>
      <c r="D4413">
        <f t="shared" si="68"/>
        <v>175</v>
      </c>
      <c r="E4413" t="s">
        <v>4420</v>
      </c>
    </row>
    <row r="4414" spans="1:5" x14ac:dyDescent="0.25">
      <c r="A4414" t="s">
        <v>2</v>
      </c>
      <c r="B4414">
        <v>2394982</v>
      </c>
      <c r="C4414">
        <v>2395263</v>
      </c>
      <c r="D4414">
        <f t="shared" si="68"/>
        <v>281</v>
      </c>
      <c r="E4414" t="s">
        <v>4421</v>
      </c>
    </row>
    <row r="4415" spans="1:5" x14ac:dyDescent="0.25">
      <c r="A4415" t="s">
        <v>2</v>
      </c>
      <c r="B4415">
        <v>2396877</v>
      </c>
      <c r="C4415">
        <v>2397057</v>
      </c>
      <c r="D4415">
        <f t="shared" si="68"/>
        <v>180</v>
      </c>
      <c r="E4415" t="s">
        <v>4422</v>
      </c>
    </row>
    <row r="4416" spans="1:5" x14ac:dyDescent="0.25">
      <c r="A4416" t="s">
        <v>2</v>
      </c>
      <c r="B4416">
        <v>2398197</v>
      </c>
      <c r="C4416">
        <v>2398428</v>
      </c>
      <c r="D4416">
        <f t="shared" si="68"/>
        <v>231</v>
      </c>
      <c r="E4416" t="s">
        <v>4423</v>
      </c>
    </row>
    <row r="4417" spans="1:5" x14ac:dyDescent="0.25">
      <c r="A4417" t="s">
        <v>2</v>
      </c>
      <c r="B4417">
        <v>2398589</v>
      </c>
      <c r="C4417">
        <v>2398999</v>
      </c>
      <c r="D4417">
        <f t="shared" si="68"/>
        <v>410</v>
      </c>
      <c r="E4417" t="s">
        <v>4424</v>
      </c>
    </row>
    <row r="4418" spans="1:5" x14ac:dyDescent="0.25">
      <c r="A4418" t="s">
        <v>2</v>
      </c>
      <c r="B4418">
        <v>2400486</v>
      </c>
      <c r="C4418">
        <v>2400734</v>
      </c>
      <c r="D4418">
        <f t="shared" si="68"/>
        <v>248</v>
      </c>
      <c r="E4418" t="s">
        <v>4425</v>
      </c>
    </row>
    <row r="4419" spans="1:5" x14ac:dyDescent="0.25">
      <c r="A4419" t="s">
        <v>2</v>
      </c>
      <c r="B4419">
        <v>2401877</v>
      </c>
      <c r="C4419">
        <v>2402064</v>
      </c>
      <c r="D4419">
        <f t="shared" ref="D4419:D4482" si="69">C4419-B4419</f>
        <v>187</v>
      </c>
      <c r="E4419" t="s">
        <v>4426</v>
      </c>
    </row>
    <row r="4420" spans="1:5" x14ac:dyDescent="0.25">
      <c r="A4420" t="s">
        <v>2</v>
      </c>
      <c r="B4420">
        <v>2403336</v>
      </c>
      <c r="C4420">
        <v>2403548</v>
      </c>
      <c r="D4420">
        <f t="shared" si="69"/>
        <v>212</v>
      </c>
      <c r="E4420" t="s">
        <v>4427</v>
      </c>
    </row>
    <row r="4421" spans="1:5" x14ac:dyDescent="0.25">
      <c r="A4421" t="s">
        <v>2</v>
      </c>
      <c r="B4421">
        <v>2405548</v>
      </c>
      <c r="C4421">
        <v>2405860</v>
      </c>
      <c r="D4421">
        <f t="shared" si="69"/>
        <v>312</v>
      </c>
      <c r="E4421" t="s">
        <v>4428</v>
      </c>
    </row>
    <row r="4422" spans="1:5" x14ac:dyDescent="0.25">
      <c r="A4422" t="s">
        <v>2</v>
      </c>
      <c r="B4422">
        <v>2405966</v>
      </c>
      <c r="C4422">
        <v>2406155</v>
      </c>
      <c r="D4422">
        <f t="shared" si="69"/>
        <v>189</v>
      </c>
      <c r="E4422" t="s">
        <v>4429</v>
      </c>
    </row>
    <row r="4423" spans="1:5" x14ac:dyDescent="0.25">
      <c r="A4423" t="s">
        <v>2</v>
      </c>
      <c r="B4423">
        <v>2406299</v>
      </c>
      <c r="C4423">
        <v>2406654</v>
      </c>
      <c r="D4423">
        <f t="shared" si="69"/>
        <v>355</v>
      </c>
      <c r="E4423" t="s">
        <v>4430</v>
      </c>
    </row>
    <row r="4424" spans="1:5" x14ac:dyDescent="0.25">
      <c r="A4424" t="s">
        <v>2</v>
      </c>
      <c r="B4424">
        <v>2408107</v>
      </c>
      <c r="C4424">
        <v>2408334</v>
      </c>
      <c r="D4424">
        <f t="shared" si="69"/>
        <v>227</v>
      </c>
      <c r="E4424" t="s">
        <v>4431</v>
      </c>
    </row>
    <row r="4425" spans="1:5" x14ac:dyDescent="0.25">
      <c r="A4425" t="s">
        <v>2</v>
      </c>
      <c r="B4425">
        <v>2411194</v>
      </c>
      <c r="C4425">
        <v>2411352</v>
      </c>
      <c r="D4425">
        <f t="shared" si="69"/>
        <v>158</v>
      </c>
      <c r="E4425" t="s">
        <v>4432</v>
      </c>
    </row>
    <row r="4426" spans="1:5" x14ac:dyDescent="0.25">
      <c r="A4426" t="s">
        <v>2</v>
      </c>
      <c r="B4426">
        <v>2414027</v>
      </c>
      <c r="C4426">
        <v>2414280</v>
      </c>
      <c r="D4426">
        <f t="shared" si="69"/>
        <v>253</v>
      </c>
      <c r="E4426" t="s">
        <v>4433</v>
      </c>
    </row>
    <row r="4427" spans="1:5" x14ac:dyDescent="0.25">
      <c r="A4427" t="s">
        <v>2</v>
      </c>
      <c r="B4427">
        <v>2415045</v>
      </c>
      <c r="C4427">
        <v>2415431</v>
      </c>
      <c r="D4427">
        <f t="shared" si="69"/>
        <v>386</v>
      </c>
      <c r="E4427" t="s">
        <v>4434</v>
      </c>
    </row>
    <row r="4428" spans="1:5" x14ac:dyDescent="0.25">
      <c r="A4428" t="s">
        <v>2</v>
      </c>
      <c r="B4428">
        <v>2415705</v>
      </c>
      <c r="C4428">
        <v>2415945</v>
      </c>
      <c r="D4428">
        <f t="shared" si="69"/>
        <v>240</v>
      </c>
      <c r="E4428" t="s">
        <v>4435</v>
      </c>
    </row>
    <row r="4429" spans="1:5" x14ac:dyDescent="0.25">
      <c r="A4429" t="s">
        <v>2</v>
      </c>
      <c r="B4429">
        <v>2416170</v>
      </c>
      <c r="C4429">
        <v>2416401</v>
      </c>
      <c r="D4429">
        <f t="shared" si="69"/>
        <v>231</v>
      </c>
      <c r="E4429" t="s">
        <v>4436</v>
      </c>
    </row>
    <row r="4430" spans="1:5" x14ac:dyDescent="0.25">
      <c r="A4430" t="s">
        <v>2</v>
      </c>
      <c r="B4430">
        <v>2416595</v>
      </c>
      <c r="C4430">
        <v>2416813</v>
      </c>
      <c r="D4430">
        <f t="shared" si="69"/>
        <v>218</v>
      </c>
      <c r="E4430" t="s">
        <v>4437</v>
      </c>
    </row>
    <row r="4431" spans="1:5" x14ac:dyDescent="0.25">
      <c r="A4431" t="s">
        <v>2</v>
      </c>
      <c r="B4431">
        <v>2418274</v>
      </c>
      <c r="C4431">
        <v>2418492</v>
      </c>
      <c r="D4431">
        <f t="shared" si="69"/>
        <v>218</v>
      </c>
      <c r="E4431" t="s">
        <v>4438</v>
      </c>
    </row>
    <row r="4432" spans="1:5" x14ac:dyDescent="0.25">
      <c r="A4432" t="s">
        <v>2</v>
      </c>
      <c r="B4432">
        <v>2418567</v>
      </c>
      <c r="C4432">
        <v>2418726</v>
      </c>
      <c r="D4432">
        <f t="shared" si="69"/>
        <v>159</v>
      </c>
      <c r="E4432" t="s">
        <v>4439</v>
      </c>
    </row>
    <row r="4433" spans="1:5" x14ac:dyDescent="0.25">
      <c r="A4433" t="s">
        <v>2</v>
      </c>
      <c r="B4433">
        <v>2423216</v>
      </c>
      <c r="C4433">
        <v>2423375</v>
      </c>
      <c r="D4433">
        <f t="shared" si="69"/>
        <v>159</v>
      </c>
      <c r="E4433" t="s">
        <v>4440</v>
      </c>
    </row>
    <row r="4434" spans="1:5" x14ac:dyDescent="0.25">
      <c r="A4434" t="s">
        <v>2</v>
      </c>
      <c r="B4434">
        <v>2423795</v>
      </c>
      <c r="C4434">
        <v>2423986</v>
      </c>
      <c r="D4434">
        <f t="shared" si="69"/>
        <v>191</v>
      </c>
      <c r="E4434" t="s">
        <v>4441</v>
      </c>
    </row>
    <row r="4435" spans="1:5" x14ac:dyDescent="0.25">
      <c r="A4435" t="s">
        <v>2</v>
      </c>
      <c r="B4435">
        <v>2424629</v>
      </c>
      <c r="C4435">
        <v>2424850</v>
      </c>
      <c r="D4435">
        <f t="shared" si="69"/>
        <v>221</v>
      </c>
      <c r="E4435" t="s">
        <v>4442</v>
      </c>
    </row>
    <row r="4436" spans="1:5" x14ac:dyDescent="0.25">
      <c r="A4436" t="s">
        <v>2</v>
      </c>
      <c r="B4436">
        <v>2425448</v>
      </c>
      <c r="C4436">
        <v>2425685</v>
      </c>
      <c r="D4436">
        <f t="shared" si="69"/>
        <v>237</v>
      </c>
      <c r="E4436" t="s">
        <v>4443</v>
      </c>
    </row>
    <row r="4437" spans="1:5" x14ac:dyDescent="0.25">
      <c r="A4437" t="s">
        <v>2</v>
      </c>
      <c r="B4437">
        <v>2427268</v>
      </c>
      <c r="C4437">
        <v>2427438</v>
      </c>
      <c r="D4437">
        <f t="shared" si="69"/>
        <v>170</v>
      </c>
      <c r="E4437" t="s">
        <v>4444</v>
      </c>
    </row>
    <row r="4438" spans="1:5" x14ac:dyDescent="0.25">
      <c r="A4438" t="s">
        <v>2</v>
      </c>
      <c r="B4438">
        <v>2428898</v>
      </c>
      <c r="C4438">
        <v>2429233</v>
      </c>
      <c r="D4438">
        <f t="shared" si="69"/>
        <v>335</v>
      </c>
      <c r="E4438" t="s">
        <v>4445</v>
      </c>
    </row>
    <row r="4439" spans="1:5" x14ac:dyDescent="0.25">
      <c r="A4439" t="s">
        <v>2</v>
      </c>
      <c r="B4439">
        <v>2432043</v>
      </c>
      <c r="C4439">
        <v>2432407</v>
      </c>
      <c r="D4439">
        <f t="shared" si="69"/>
        <v>364</v>
      </c>
      <c r="E4439" t="s">
        <v>4446</v>
      </c>
    </row>
    <row r="4440" spans="1:5" x14ac:dyDescent="0.25">
      <c r="A4440" t="s">
        <v>2</v>
      </c>
      <c r="B4440">
        <v>2432923</v>
      </c>
      <c r="C4440">
        <v>2433142</v>
      </c>
      <c r="D4440">
        <f t="shared" si="69"/>
        <v>219</v>
      </c>
      <c r="E4440" t="s">
        <v>4447</v>
      </c>
    </row>
    <row r="4441" spans="1:5" x14ac:dyDescent="0.25">
      <c r="A4441" t="s">
        <v>2</v>
      </c>
      <c r="B4441">
        <v>2436622</v>
      </c>
      <c r="C4441">
        <v>2436818</v>
      </c>
      <c r="D4441">
        <f t="shared" si="69"/>
        <v>196</v>
      </c>
      <c r="E4441" t="s">
        <v>4448</v>
      </c>
    </row>
    <row r="4442" spans="1:5" x14ac:dyDescent="0.25">
      <c r="A4442" t="s">
        <v>2</v>
      </c>
      <c r="B4442">
        <v>2437412</v>
      </c>
      <c r="C4442">
        <v>2437637</v>
      </c>
      <c r="D4442">
        <f t="shared" si="69"/>
        <v>225</v>
      </c>
      <c r="E4442" t="s">
        <v>4449</v>
      </c>
    </row>
    <row r="4443" spans="1:5" x14ac:dyDescent="0.25">
      <c r="A4443" t="s">
        <v>2</v>
      </c>
      <c r="B4443">
        <v>2437783</v>
      </c>
      <c r="C4443">
        <v>2438035</v>
      </c>
      <c r="D4443">
        <f t="shared" si="69"/>
        <v>252</v>
      </c>
      <c r="E4443" t="s">
        <v>4450</v>
      </c>
    </row>
    <row r="4444" spans="1:5" x14ac:dyDescent="0.25">
      <c r="A4444" t="s">
        <v>2</v>
      </c>
      <c r="B4444">
        <v>2438493</v>
      </c>
      <c r="C4444">
        <v>2438742</v>
      </c>
      <c r="D4444">
        <f t="shared" si="69"/>
        <v>249</v>
      </c>
      <c r="E4444" t="s">
        <v>4451</v>
      </c>
    </row>
    <row r="4445" spans="1:5" x14ac:dyDescent="0.25">
      <c r="A4445" t="s">
        <v>2</v>
      </c>
      <c r="B4445">
        <v>2441004</v>
      </c>
      <c r="C4445">
        <v>2441432</v>
      </c>
      <c r="D4445">
        <f t="shared" si="69"/>
        <v>428</v>
      </c>
      <c r="E4445" t="s">
        <v>4452</v>
      </c>
    </row>
    <row r="4446" spans="1:5" x14ac:dyDescent="0.25">
      <c r="A4446" t="s">
        <v>2</v>
      </c>
      <c r="B4446">
        <v>2441760</v>
      </c>
      <c r="C4446">
        <v>2442130</v>
      </c>
      <c r="D4446">
        <f t="shared" si="69"/>
        <v>370</v>
      </c>
      <c r="E4446" t="s">
        <v>4453</v>
      </c>
    </row>
    <row r="4447" spans="1:5" x14ac:dyDescent="0.25">
      <c r="A4447" t="s">
        <v>2</v>
      </c>
      <c r="B4447">
        <v>2442263</v>
      </c>
      <c r="C4447">
        <v>2442580</v>
      </c>
      <c r="D4447">
        <f t="shared" si="69"/>
        <v>317</v>
      </c>
      <c r="E4447" t="s">
        <v>4454</v>
      </c>
    </row>
    <row r="4448" spans="1:5" x14ac:dyDescent="0.25">
      <c r="A4448" t="s">
        <v>2</v>
      </c>
      <c r="B4448">
        <v>2443798</v>
      </c>
      <c r="C4448">
        <v>2443972</v>
      </c>
      <c r="D4448">
        <f t="shared" si="69"/>
        <v>174</v>
      </c>
      <c r="E4448" t="s">
        <v>4455</v>
      </c>
    </row>
    <row r="4449" spans="1:5" x14ac:dyDescent="0.25">
      <c r="A4449" t="s">
        <v>2</v>
      </c>
      <c r="B4449">
        <v>2444919</v>
      </c>
      <c r="C4449">
        <v>2445219</v>
      </c>
      <c r="D4449">
        <f t="shared" si="69"/>
        <v>300</v>
      </c>
      <c r="E4449" t="s">
        <v>4456</v>
      </c>
    </row>
    <row r="4450" spans="1:5" x14ac:dyDescent="0.25">
      <c r="A4450" t="s">
        <v>2</v>
      </c>
      <c r="B4450">
        <v>2447517</v>
      </c>
      <c r="C4450">
        <v>2447929</v>
      </c>
      <c r="D4450">
        <f t="shared" si="69"/>
        <v>412</v>
      </c>
      <c r="E4450" t="s">
        <v>4457</v>
      </c>
    </row>
    <row r="4451" spans="1:5" x14ac:dyDescent="0.25">
      <c r="A4451" t="s">
        <v>2</v>
      </c>
      <c r="B4451">
        <v>2451503</v>
      </c>
      <c r="C4451">
        <v>2451827</v>
      </c>
      <c r="D4451">
        <f t="shared" si="69"/>
        <v>324</v>
      </c>
      <c r="E4451" t="s">
        <v>4458</v>
      </c>
    </row>
    <row r="4452" spans="1:5" x14ac:dyDescent="0.25">
      <c r="A4452" t="s">
        <v>2</v>
      </c>
      <c r="B4452">
        <v>2451924</v>
      </c>
      <c r="C4452">
        <v>2452165</v>
      </c>
      <c r="D4452">
        <f t="shared" si="69"/>
        <v>241</v>
      </c>
      <c r="E4452" t="s">
        <v>4459</v>
      </c>
    </row>
    <row r="4453" spans="1:5" x14ac:dyDescent="0.25">
      <c r="A4453" t="s">
        <v>2</v>
      </c>
      <c r="B4453">
        <v>2452329</v>
      </c>
      <c r="C4453">
        <v>2452606</v>
      </c>
      <c r="D4453">
        <f t="shared" si="69"/>
        <v>277</v>
      </c>
      <c r="E4453" t="s">
        <v>4460</v>
      </c>
    </row>
    <row r="4454" spans="1:5" x14ac:dyDescent="0.25">
      <c r="A4454" t="s">
        <v>2</v>
      </c>
      <c r="B4454">
        <v>2456118</v>
      </c>
      <c r="C4454">
        <v>2456362</v>
      </c>
      <c r="D4454">
        <f t="shared" si="69"/>
        <v>244</v>
      </c>
      <c r="E4454" t="s">
        <v>4461</v>
      </c>
    </row>
    <row r="4455" spans="1:5" x14ac:dyDescent="0.25">
      <c r="A4455" t="s">
        <v>2</v>
      </c>
      <c r="B4455">
        <v>2456451</v>
      </c>
      <c r="C4455">
        <v>2456670</v>
      </c>
      <c r="D4455">
        <f t="shared" si="69"/>
        <v>219</v>
      </c>
      <c r="E4455" t="s">
        <v>4462</v>
      </c>
    </row>
    <row r="4456" spans="1:5" x14ac:dyDescent="0.25">
      <c r="A4456" t="s">
        <v>2</v>
      </c>
      <c r="B4456">
        <v>2456784</v>
      </c>
      <c r="C4456">
        <v>2457002</v>
      </c>
      <c r="D4456">
        <f t="shared" si="69"/>
        <v>218</v>
      </c>
      <c r="E4456" t="s">
        <v>4463</v>
      </c>
    </row>
    <row r="4457" spans="1:5" x14ac:dyDescent="0.25">
      <c r="A4457" t="s">
        <v>2</v>
      </c>
      <c r="B4457">
        <v>2461015</v>
      </c>
      <c r="C4457">
        <v>2461171</v>
      </c>
      <c r="D4457">
        <f t="shared" si="69"/>
        <v>156</v>
      </c>
      <c r="E4457" t="s">
        <v>4464</v>
      </c>
    </row>
    <row r="4458" spans="1:5" x14ac:dyDescent="0.25">
      <c r="A4458" t="s">
        <v>2</v>
      </c>
      <c r="B4458">
        <v>2467940</v>
      </c>
      <c r="C4458">
        <v>2468119</v>
      </c>
      <c r="D4458">
        <f t="shared" si="69"/>
        <v>179</v>
      </c>
      <c r="E4458" t="s">
        <v>4465</v>
      </c>
    </row>
    <row r="4459" spans="1:5" x14ac:dyDescent="0.25">
      <c r="A4459" t="s">
        <v>2</v>
      </c>
      <c r="B4459">
        <v>2468240</v>
      </c>
      <c r="C4459">
        <v>2468633</v>
      </c>
      <c r="D4459">
        <f t="shared" si="69"/>
        <v>393</v>
      </c>
      <c r="E4459" t="s">
        <v>4466</v>
      </c>
    </row>
    <row r="4460" spans="1:5" x14ac:dyDescent="0.25">
      <c r="A4460" t="s">
        <v>2</v>
      </c>
      <c r="B4460">
        <v>2469854</v>
      </c>
      <c r="C4460">
        <v>2470029</v>
      </c>
      <c r="D4460">
        <f t="shared" si="69"/>
        <v>175</v>
      </c>
      <c r="E4460" t="s">
        <v>4467</v>
      </c>
    </row>
    <row r="4461" spans="1:5" x14ac:dyDescent="0.25">
      <c r="A4461" t="s">
        <v>2</v>
      </c>
      <c r="B4461">
        <v>2471723</v>
      </c>
      <c r="C4461">
        <v>2471873</v>
      </c>
      <c r="D4461">
        <f t="shared" si="69"/>
        <v>150</v>
      </c>
      <c r="E4461" t="s">
        <v>4468</v>
      </c>
    </row>
    <row r="4462" spans="1:5" x14ac:dyDescent="0.25">
      <c r="A4462" t="s">
        <v>2</v>
      </c>
      <c r="B4462">
        <v>2472009</v>
      </c>
      <c r="C4462">
        <v>2472191</v>
      </c>
      <c r="D4462">
        <f t="shared" si="69"/>
        <v>182</v>
      </c>
      <c r="E4462" t="s">
        <v>4469</v>
      </c>
    </row>
    <row r="4463" spans="1:5" x14ac:dyDescent="0.25">
      <c r="A4463" t="s">
        <v>2</v>
      </c>
      <c r="B4463">
        <v>2474213</v>
      </c>
      <c r="C4463">
        <v>2474379</v>
      </c>
      <c r="D4463">
        <f t="shared" si="69"/>
        <v>166</v>
      </c>
      <c r="E4463" t="s">
        <v>4470</v>
      </c>
    </row>
    <row r="4464" spans="1:5" x14ac:dyDescent="0.25">
      <c r="A4464" t="s">
        <v>2</v>
      </c>
      <c r="B4464">
        <v>2477124</v>
      </c>
      <c r="C4464">
        <v>2477566</v>
      </c>
      <c r="D4464">
        <f t="shared" si="69"/>
        <v>442</v>
      </c>
      <c r="E4464" t="s">
        <v>4471</v>
      </c>
    </row>
    <row r="4465" spans="1:5" x14ac:dyDescent="0.25">
      <c r="A4465" t="s">
        <v>2</v>
      </c>
      <c r="B4465">
        <v>2482189</v>
      </c>
      <c r="C4465">
        <v>2482406</v>
      </c>
      <c r="D4465">
        <f t="shared" si="69"/>
        <v>217</v>
      </c>
      <c r="E4465" t="s">
        <v>4472</v>
      </c>
    </row>
    <row r="4466" spans="1:5" x14ac:dyDescent="0.25">
      <c r="A4466" t="s">
        <v>2</v>
      </c>
      <c r="B4466">
        <v>2484990</v>
      </c>
      <c r="C4466">
        <v>2485140</v>
      </c>
      <c r="D4466">
        <f t="shared" si="69"/>
        <v>150</v>
      </c>
      <c r="E4466" t="s">
        <v>4473</v>
      </c>
    </row>
    <row r="4467" spans="1:5" x14ac:dyDescent="0.25">
      <c r="A4467" t="s">
        <v>2</v>
      </c>
      <c r="B4467">
        <v>2485422</v>
      </c>
      <c r="C4467">
        <v>2485628</v>
      </c>
      <c r="D4467">
        <f t="shared" si="69"/>
        <v>206</v>
      </c>
      <c r="E4467" t="s">
        <v>4474</v>
      </c>
    </row>
    <row r="4468" spans="1:5" x14ac:dyDescent="0.25">
      <c r="A4468" t="s">
        <v>2</v>
      </c>
      <c r="B4468">
        <v>2489083</v>
      </c>
      <c r="C4468">
        <v>2489455</v>
      </c>
      <c r="D4468">
        <f t="shared" si="69"/>
        <v>372</v>
      </c>
      <c r="E4468" t="s">
        <v>4475</v>
      </c>
    </row>
    <row r="4469" spans="1:5" x14ac:dyDescent="0.25">
      <c r="A4469" t="s">
        <v>2</v>
      </c>
      <c r="B4469">
        <v>2489571</v>
      </c>
      <c r="C4469">
        <v>2489831</v>
      </c>
      <c r="D4469">
        <f t="shared" si="69"/>
        <v>260</v>
      </c>
      <c r="E4469" t="s">
        <v>4476</v>
      </c>
    </row>
    <row r="4470" spans="1:5" x14ac:dyDescent="0.25">
      <c r="A4470" t="s">
        <v>2</v>
      </c>
      <c r="B4470">
        <v>2494526</v>
      </c>
      <c r="C4470">
        <v>2494783</v>
      </c>
      <c r="D4470">
        <f t="shared" si="69"/>
        <v>257</v>
      </c>
      <c r="E4470" t="s">
        <v>4477</v>
      </c>
    </row>
    <row r="4471" spans="1:5" x14ac:dyDescent="0.25">
      <c r="A4471" t="s">
        <v>2</v>
      </c>
      <c r="B4471">
        <v>2495640</v>
      </c>
      <c r="C4471">
        <v>2495905</v>
      </c>
      <c r="D4471">
        <f t="shared" si="69"/>
        <v>265</v>
      </c>
      <c r="E4471" t="s">
        <v>4478</v>
      </c>
    </row>
    <row r="4472" spans="1:5" x14ac:dyDescent="0.25">
      <c r="A4472" t="s">
        <v>2</v>
      </c>
      <c r="B4472">
        <v>2497894</v>
      </c>
      <c r="C4472">
        <v>2498310</v>
      </c>
      <c r="D4472">
        <f t="shared" si="69"/>
        <v>416</v>
      </c>
      <c r="E4472" t="s">
        <v>4479</v>
      </c>
    </row>
    <row r="4473" spans="1:5" x14ac:dyDescent="0.25">
      <c r="A4473" t="s">
        <v>2</v>
      </c>
      <c r="B4473">
        <v>2500339</v>
      </c>
      <c r="C4473">
        <v>2500527</v>
      </c>
      <c r="D4473">
        <f t="shared" si="69"/>
        <v>188</v>
      </c>
      <c r="E4473" t="s">
        <v>4480</v>
      </c>
    </row>
    <row r="4474" spans="1:5" x14ac:dyDescent="0.25">
      <c r="A4474" t="s">
        <v>2</v>
      </c>
      <c r="B4474">
        <v>2502091</v>
      </c>
      <c r="C4474">
        <v>2502331</v>
      </c>
      <c r="D4474">
        <f t="shared" si="69"/>
        <v>240</v>
      </c>
      <c r="E4474" t="s">
        <v>4481</v>
      </c>
    </row>
    <row r="4475" spans="1:5" x14ac:dyDescent="0.25">
      <c r="A4475" t="s">
        <v>2</v>
      </c>
      <c r="B4475">
        <v>2505898</v>
      </c>
      <c r="C4475">
        <v>2506177</v>
      </c>
      <c r="D4475">
        <f t="shared" si="69"/>
        <v>279</v>
      </c>
      <c r="E4475" t="s">
        <v>4482</v>
      </c>
    </row>
    <row r="4476" spans="1:5" x14ac:dyDescent="0.25">
      <c r="A4476" t="s">
        <v>2</v>
      </c>
      <c r="B4476">
        <v>2509149</v>
      </c>
      <c r="C4476">
        <v>2509900</v>
      </c>
      <c r="D4476">
        <f t="shared" si="69"/>
        <v>751</v>
      </c>
      <c r="E4476" t="s">
        <v>4483</v>
      </c>
    </row>
    <row r="4477" spans="1:5" x14ac:dyDescent="0.25">
      <c r="A4477" t="s">
        <v>2</v>
      </c>
      <c r="B4477">
        <v>2510467</v>
      </c>
      <c r="C4477">
        <v>2510671</v>
      </c>
      <c r="D4477">
        <f t="shared" si="69"/>
        <v>204</v>
      </c>
      <c r="E4477" t="s">
        <v>4484</v>
      </c>
    </row>
    <row r="4478" spans="1:5" x14ac:dyDescent="0.25">
      <c r="A4478" t="s">
        <v>2</v>
      </c>
      <c r="B4478">
        <v>2510911</v>
      </c>
      <c r="C4478">
        <v>2511111</v>
      </c>
      <c r="D4478">
        <f t="shared" si="69"/>
        <v>200</v>
      </c>
      <c r="E4478" t="s">
        <v>4485</v>
      </c>
    </row>
    <row r="4479" spans="1:5" x14ac:dyDescent="0.25">
      <c r="A4479" t="s">
        <v>2</v>
      </c>
      <c r="B4479">
        <v>2512816</v>
      </c>
      <c r="C4479">
        <v>2513003</v>
      </c>
      <c r="D4479">
        <f t="shared" si="69"/>
        <v>187</v>
      </c>
      <c r="E4479" t="s">
        <v>4486</v>
      </c>
    </row>
    <row r="4480" spans="1:5" x14ac:dyDescent="0.25">
      <c r="A4480" t="s">
        <v>2</v>
      </c>
      <c r="B4480">
        <v>2514867</v>
      </c>
      <c r="C4480">
        <v>2515241</v>
      </c>
      <c r="D4480">
        <f t="shared" si="69"/>
        <v>374</v>
      </c>
      <c r="E4480" t="s">
        <v>4487</v>
      </c>
    </row>
    <row r="4481" spans="1:5" x14ac:dyDescent="0.25">
      <c r="A4481" t="s">
        <v>2</v>
      </c>
      <c r="B4481">
        <v>2516638</v>
      </c>
      <c r="C4481">
        <v>2516854</v>
      </c>
      <c r="D4481">
        <f t="shared" si="69"/>
        <v>216</v>
      </c>
      <c r="E4481" t="s">
        <v>4488</v>
      </c>
    </row>
    <row r="4482" spans="1:5" x14ac:dyDescent="0.25">
      <c r="A4482" t="s">
        <v>2</v>
      </c>
      <c r="B4482">
        <v>2517098</v>
      </c>
      <c r="C4482">
        <v>2517274</v>
      </c>
      <c r="D4482">
        <f t="shared" si="69"/>
        <v>176</v>
      </c>
      <c r="E4482" t="s">
        <v>4489</v>
      </c>
    </row>
    <row r="4483" spans="1:5" x14ac:dyDescent="0.25">
      <c r="A4483" t="s">
        <v>2</v>
      </c>
      <c r="B4483">
        <v>2520811</v>
      </c>
      <c r="C4483">
        <v>2521065</v>
      </c>
      <c r="D4483">
        <f t="shared" ref="D4483:D4546" si="70">C4483-B4483</f>
        <v>254</v>
      </c>
      <c r="E4483" t="s">
        <v>4490</v>
      </c>
    </row>
    <row r="4484" spans="1:5" x14ac:dyDescent="0.25">
      <c r="A4484" t="s">
        <v>2</v>
      </c>
      <c r="B4484">
        <v>2521349</v>
      </c>
      <c r="C4484">
        <v>2521517</v>
      </c>
      <c r="D4484">
        <f t="shared" si="70"/>
        <v>168</v>
      </c>
      <c r="E4484" t="s">
        <v>4491</v>
      </c>
    </row>
    <row r="4485" spans="1:5" x14ac:dyDescent="0.25">
      <c r="A4485" t="s">
        <v>2</v>
      </c>
      <c r="B4485">
        <v>2523333</v>
      </c>
      <c r="C4485">
        <v>2523515</v>
      </c>
      <c r="D4485">
        <f t="shared" si="70"/>
        <v>182</v>
      </c>
      <c r="E4485" t="s">
        <v>4492</v>
      </c>
    </row>
    <row r="4486" spans="1:5" x14ac:dyDescent="0.25">
      <c r="A4486" t="s">
        <v>2</v>
      </c>
      <c r="B4486">
        <v>2524984</v>
      </c>
      <c r="C4486">
        <v>2525480</v>
      </c>
      <c r="D4486">
        <f t="shared" si="70"/>
        <v>496</v>
      </c>
      <c r="E4486" t="s">
        <v>4493</v>
      </c>
    </row>
    <row r="4487" spans="1:5" x14ac:dyDescent="0.25">
      <c r="A4487" t="s">
        <v>2</v>
      </c>
      <c r="B4487">
        <v>2527432</v>
      </c>
      <c r="C4487">
        <v>2527960</v>
      </c>
      <c r="D4487">
        <f t="shared" si="70"/>
        <v>528</v>
      </c>
      <c r="E4487" t="s">
        <v>4494</v>
      </c>
    </row>
    <row r="4488" spans="1:5" x14ac:dyDescent="0.25">
      <c r="A4488" t="s">
        <v>2</v>
      </c>
      <c r="B4488">
        <v>2529656</v>
      </c>
      <c r="C4488">
        <v>2530117</v>
      </c>
      <c r="D4488">
        <f t="shared" si="70"/>
        <v>461</v>
      </c>
      <c r="E4488" t="s">
        <v>4495</v>
      </c>
    </row>
    <row r="4489" spans="1:5" x14ac:dyDescent="0.25">
      <c r="A4489" t="s">
        <v>2</v>
      </c>
      <c r="B4489">
        <v>2531091</v>
      </c>
      <c r="C4489">
        <v>2531245</v>
      </c>
      <c r="D4489">
        <f t="shared" si="70"/>
        <v>154</v>
      </c>
      <c r="E4489" t="s">
        <v>4496</v>
      </c>
    </row>
    <row r="4490" spans="1:5" x14ac:dyDescent="0.25">
      <c r="A4490" t="s">
        <v>2</v>
      </c>
      <c r="B4490">
        <v>2536506</v>
      </c>
      <c r="C4490">
        <v>2536693</v>
      </c>
      <c r="D4490">
        <f t="shared" si="70"/>
        <v>187</v>
      </c>
      <c r="E4490" t="s">
        <v>4497</v>
      </c>
    </row>
    <row r="4491" spans="1:5" x14ac:dyDescent="0.25">
      <c r="A4491" t="s">
        <v>2</v>
      </c>
      <c r="B4491">
        <v>2537925</v>
      </c>
      <c r="C4491">
        <v>2538154</v>
      </c>
      <c r="D4491">
        <f t="shared" si="70"/>
        <v>229</v>
      </c>
      <c r="E4491" t="s">
        <v>4498</v>
      </c>
    </row>
    <row r="4492" spans="1:5" x14ac:dyDescent="0.25">
      <c r="A4492" t="s">
        <v>2</v>
      </c>
      <c r="B4492">
        <v>2538253</v>
      </c>
      <c r="C4492">
        <v>2538412</v>
      </c>
      <c r="D4492">
        <f t="shared" si="70"/>
        <v>159</v>
      </c>
      <c r="E4492" t="s">
        <v>4499</v>
      </c>
    </row>
    <row r="4493" spans="1:5" x14ac:dyDescent="0.25">
      <c r="A4493" t="s">
        <v>2</v>
      </c>
      <c r="B4493">
        <v>2541152</v>
      </c>
      <c r="C4493">
        <v>2541329</v>
      </c>
      <c r="D4493">
        <f t="shared" si="70"/>
        <v>177</v>
      </c>
      <c r="E4493" t="s">
        <v>4500</v>
      </c>
    </row>
    <row r="4494" spans="1:5" x14ac:dyDescent="0.25">
      <c r="A4494" t="s">
        <v>2</v>
      </c>
      <c r="B4494">
        <v>2542701</v>
      </c>
      <c r="C4494">
        <v>2542910</v>
      </c>
      <c r="D4494">
        <f t="shared" si="70"/>
        <v>209</v>
      </c>
      <c r="E4494" t="s">
        <v>4501</v>
      </c>
    </row>
    <row r="4495" spans="1:5" x14ac:dyDescent="0.25">
      <c r="A4495" t="s">
        <v>2</v>
      </c>
      <c r="B4495">
        <v>2544350</v>
      </c>
      <c r="C4495">
        <v>2544631</v>
      </c>
      <c r="D4495">
        <f t="shared" si="70"/>
        <v>281</v>
      </c>
      <c r="E4495" t="s">
        <v>4502</v>
      </c>
    </row>
    <row r="4496" spans="1:5" x14ac:dyDescent="0.25">
      <c r="A4496" t="s">
        <v>2</v>
      </c>
      <c r="B4496">
        <v>2544668</v>
      </c>
      <c r="C4496">
        <v>2544825</v>
      </c>
      <c r="D4496">
        <f t="shared" si="70"/>
        <v>157</v>
      </c>
      <c r="E4496" t="s">
        <v>4503</v>
      </c>
    </row>
    <row r="4497" spans="1:5" x14ac:dyDescent="0.25">
      <c r="A4497" t="s">
        <v>2</v>
      </c>
      <c r="B4497">
        <v>2546821</v>
      </c>
      <c r="C4497">
        <v>2547053</v>
      </c>
      <c r="D4497">
        <f t="shared" si="70"/>
        <v>232</v>
      </c>
      <c r="E4497" t="s">
        <v>4504</v>
      </c>
    </row>
    <row r="4498" spans="1:5" x14ac:dyDescent="0.25">
      <c r="A4498" t="s">
        <v>2</v>
      </c>
      <c r="B4498">
        <v>2547137</v>
      </c>
      <c r="C4498">
        <v>2547330</v>
      </c>
      <c r="D4498">
        <f t="shared" si="70"/>
        <v>193</v>
      </c>
      <c r="E4498" t="s">
        <v>4505</v>
      </c>
    </row>
    <row r="4499" spans="1:5" x14ac:dyDescent="0.25">
      <c r="A4499" t="s">
        <v>2</v>
      </c>
      <c r="B4499">
        <v>2555916</v>
      </c>
      <c r="C4499">
        <v>2556078</v>
      </c>
      <c r="D4499">
        <f t="shared" si="70"/>
        <v>162</v>
      </c>
      <c r="E4499" t="s">
        <v>4506</v>
      </c>
    </row>
    <row r="4500" spans="1:5" x14ac:dyDescent="0.25">
      <c r="A4500" t="s">
        <v>2</v>
      </c>
      <c r="B4500">
        <v>2558371</v>
      </c>
      <c r="C4500">
        <v>2558710</v>
      </c>
      <c r="D4500">
        <f t="shared" si="70"/>
        <v>339</v>
      </c>
      <c r="E4500" t="s">
        <v>4507</v>
      </c>
    </row>
    <row r="4501" spans="1:5" x14ac:dyDescent="0.25">
      <c r="A4501" t="s">
        <v>2</v>
      </c>
      <c r="B4501">
        <v>2562190</v>
      </c>
      <c r="C4501">
        <v>2562609</v>
      </c>
      <c r="D4501">
        <f t="shared" si="70"/>
        <v>419</v>
      </c>
      <c r="E4501" t="s">
        <v>4508</v>
      </c>
    </row>
    <row r="4502" spans="1:5" x14ac:dyDescent="0.25">
      <c r="A4502" t="s">
        <v>2</v>
      </c>
      <c r="B4502">
        <v>2562625</v>
      </c>
      <c r="C4502">
        <v>2562851</v>
      </c>
      <c r="D4502">
        <f t="shared" si="70"/>
        <v>226</v>
      </c>
      <c r="E4502" t="s">
        <v>4509</v>
      </c>
    </row>
    <row r="4503" spans="1:5" x14ac:dyDescent="0.25">
      <c r="A4503" t="s">
        <v>2</v>
      </c>
      <c r="B4503">
        <v>2573730</v>
      </c>
      <c r="C4503">
        <v>2573929</v>
      </c>
      <c r="D4503">
        <f t="shared" si="70"/>
        <v>199</v>
      </c>
      <c r="E4503" t="s">
        <v>4510</v>
      </c>
    </row>
    <row r="4504" spans="1:5" x14ac:dyDescent="0.25">
      <c r="A4504" t="s">
        <v>2</v>
      </c>
      <c r="B4504">
        <v>2575986</v>
      </c>
      <c r="C4504">
        <v>2576363</v>
      </c>
      <c r="D4504">
        <f t="shared" si="70"/>
        <v>377</v>
      </c>
      <c r="E4504" t="s">
        <v>4511</v>
      </c>
    </row>
    <row r="4505" spans="1:5" x14ac:dyDescent="0.25">
      <c r="A4505" t="s">
        <v>2</v>
      </c>
      <c r="B4505">
        <v>2578000</v>
      </c>
      <c r="C4505">
        <v>2578759</v>
      </c>
      <c r="D4505">
        <f t="shared" si="70"/>
        <v>759</v>
      </c>
      <c r="E4505" t="s">
        <v>4512</v>
      </c>
    </row>
    <row r="4506" spans="1:5" x14ac:dyDescent="0.25">
      <c r="A4506" t="s">
        <v>2</v>
      </c>
      <c r="B4506">
        <v>2583680</v>
      </c>
      <c r="C4506">
        <v>2583856</v>
      </c>
      <c r="D4506">
        <f t="shared" si="70"/>
        <v>176</v>
      </c>
      <c r="E4506" t="s">
        <v>4513</v>
      </c>
    </row>
    <row r="4507" spans="1:5" x14ac:dyDescent="0.25">
      <c r="A4507" t="s">
        <v>2</v>
      </c>
      <c r="B4507">
        <v>2584150</v>
      </c>
      <c r="C4507">
        <v>2584308</v>
      </c>
      <c r="D4507">
        <f t="shared" si="70"/>
        <v>158</v>
      </c>
      <c r="E4507" t="s">
        <v>4514</v>
      </c>
    </row>
    <row r="4508" spans="1:5" x14ac:dyDescent="0.25">
      <c r="A4508" t="s">
        <v>2</v>
      </c>
      <c r="B4508">
        <v>2584956</v>
      </c>
      <c r="C4508">
        <v>2585124</v>
      </c>
      <c r="D4508">
        <f t="shared" si="70"/>
        <v>168</v>
      </c>
      <c r="E4508" t="s">
        <v>4515</v>
      </c>
    </row>
    <row r="4509" spans="1:5" x14ac:dyDescent="0.25">
      <c r="A4509" t="s">
        <v>2</v>
      </c>
      <c r="B4509">
        <v>2587384</v>
      </c>
      <c r="C4509">
        <v>2587546</v>
      </c>
      <c r="D4509">
        <f t="shared" si="70"/>
        <v>162</v>
      </c>
      <c r="E4509" t="s">
        <v>4516</v>
      </c>
    </row>
    <row r="4510" spans="1:5" x14ac:dyDescent="0.25">
      <c r="A4510" t="s">
        <v>2</v>
      </c>
      <c r="B4510">
        <v>2588082</v>
      </c>
      <c r="C4510">
        <v>2588249</v>
      </c>
      <c r="D4510">
        <f t="shared" si="70"/>
        <v>167</v>
      </c>
      <c r="E4510" t="s">
        <v>4517</v>
      </c>
    </row>
    <row r="4511" spans="1:5" x14ac:dyDescent="0.25">
      <c r="A4511" t="s">
        <v>2</v>
      </c>
      <c r="B4511">
        <v>2588579</v>
      </c>
      <c r="C4511">
        <v>2588863</v>
      </c>
      <c r="D4511">
        <f t="shared" si="70"/>
        <v>284</v>
      </c>
      <c r="E4511" t="s">
        <v>4518</v>
      </c>
    </row>
    <row r="4512" spans="1:5" x14ac:dyDescent="0.25">
      <c r="A4512" t="s">
        <v>2</v>
      </c>
      <c r="B4512">
        <v>2591220</v>
      </c>
      <c r="C4512">
        <v>2591418</v>
      </c>
      <c r="D4512">
        <f t="shared" si="70"/>
        <v>198</v>
      </c>
      <c r="E4512" t="s">
        <v>4519</v>
      </c>
    </row>
    <row r="4513" spans="1:5" x14ac:dyDescent="0.25">
      <c r="A4513" t="s">
        <v>2</v>
      </c>
      <c r="B4513">
        <v>2594157</v>
      </c>
      <c r="C4513">
        <v>2594623</v>
      </c>
      <c r="D4513">
        <f t="shared" si="70"/>
        <v>466</v>
      </c>
      <c r="E4513" t="s">
        <v>4520</v>
      </c>
    </row>
    <row r="4514" spans="1:5" x14ac:dyDescent="0.25">
      <c r="A4514" t="s">
        <v>2</v>
      </c>
      <c r="B4514">
        <v>2597848</v>
      </c>
      <c r="C4514">
        <v>2598064</v>
      </c>
      <c r="D4514">
        <f t="shared" si="70"/>
        <v>216</v>
      </c>
      <c r="E4514" t="s">
        <v>4521</v>
      </c>
    </row>
    <row r="4515" spans="1:5" x14ac:dyDescent="0.25">
      <c r="A4515" t="s">
        <v>2</v>
      </c>
      <c r="B4515">
        <v>2598351</v>
      </c>
      <c r="C4515">
        <v>2598581</v>
      </c>
      <c r="D4515">
        <f t="shared" si="70"/>
        <v>230</v>
      </c>
      <c r="E4515" t="s">
        <v>4522</v>
      </c>
    </row>
    <row r="4516" spans="1:5" x14ac:dyDescent="0.25">
      <c r="A4516" t="s">
        <v>2</v>
      </c>
      <c r="B4516">
        <v>2600186</v>
      </c>
      <c r="C4516">
        <v>2600422</v>
      </c>
      <c r="D4516">
        <f t="shared" si="70"/>
        <v>236</v>
      </c>
      <c r="E4516" t="s">
        <v>4523</v>
      </c>
    </row>
    <row r="4517" spans="1:5" x14ac:dyDescent="0.25">
      <c r="A4517" t="s">
        <v>2</v>
      </c>
      <c r="B4517">
        <v>2600614</v>
      </c>
      <c r="C4517">
        <v>2600814</v>
      </c>
      <c r="D4517">
        <f t="shared" si="70"/>
        <v>200</v>
      </c>
      <c r="E4517" t="s">
        <v>4524</v>
      </c>
    </row>
    <row r="4518" spans="1:5" x14ac:dyDescent="0.25">
      <c r="A4518" t="s">
        <v>2</v>
      </c>
      <c r="B4518">
        <v>2600941</v>
      </c>
      <c r="C4518">
        <v>2601107</v>
      </c>
      <c r="D4518">
        <f t="shared" si="70"/>
        <v>166</v>
      </c>
      <c r="E4518" t="s">
        <v>4525</v>
      </c>
    </row>
    <row r="4519" spans="1:5" x14ac:dyDescent="0.25">
      <c r="A4519" t="s">
        <v>2</v>
      </c>
      <c r="B4519">
        <v>2605780</v>
      </c>
      <c r="C4519">
        <v>2605940</v>
      </c>
      <c r="D4519">
        <f t="shared" si="70"/>
        <v>160</v>
      </c>
      <c r="E4519" t="s">
        <v>4526</v>
      </c>
    </row>
    <row r="4520" spans="1:5" x14ac:dyDescent="0.25">
      <c r="A4520" t="s">
        <v>2</v>
      </c>
      <c r="B4520">
        <v>2607452</v>
      </c>
      <c r="C4520">
        <v>2607831</v>
      </c>
      <c r="D4520">
        <f t="shared" si="70"/>
        <v>379</v>
      </c>
      <c r="E4520" t="s">
        <v>4527</v>
      </c>
    </row>
    <row r="4521" spans="1:5" x14ac:dyDescent="0.25">
      <c r="A4521" t="s">
        <v>2</v>
      </c>
      <c r="B4521">
        <v>2609191</v>
      </c>
      <c r="C4521">
        <v>2609343</v>
      </c>
      <c r="D4521">
        <f t="shared" si="70"/>
        <v>152</v>
      </c>
      <c r="E4521" t="s">
        <v>4528</v>
      </c>
    </row>
    <row r="4522" spans="1:5" x14ac:dyDescent="0.25">
      <c r="A4522" t="s">
        <v>2</v>
      </c>
      <c r="B4522">
        <v>2610822</v>
      </c>
      <c r="C4522">
        <v>2611307</v>
      </c>
      <c r="D4522">
        <f t="shared" si="70"/>
        <v>485</v>
      </c>
      <c r="E4522" t="s">
        <v>4529</v>
      </c>
    </row>
    <row r="4523" spans="1:5" x14ac:dyDescent="0.25">
      <c r="A4523" t="s">
        <v>2</v>
      </c>
      <c r="B4523">
        <v>2612780</v>
      </c>
      <c r="C4523">
        <v>2613109</v>
      </c>
      <c r="D4523">
        <f t="shared" si="70"/>
        <v>329</v>
      </c>
      <c r="E4523" t="s">
        <v>4530</v>
      </c>
    </row>
    <row r="4524" spans="1:5" x14ac:dyDescent="0.25">
      <c r="A4524" t="s">
        <v>2</v>
      </c>
      <c r="B4524">
        <v>2614027</v>
      </c>
      <c r="C4524">
        <v>2614190</v>
      </c>
      <c r="D4524">
        <f t="shared" si="70"/>
        <v>163</v>
      </c>
      <c r="E4524" t="s">
        <v>4531</v>
      </c>
    </row>
    <row r="4525" spans="1:5" x14ac:dyDescent="0.25">
      <c r="A4525" t="s">
        <v>2</v>
      </c>
      <c r="B4525">
        <v>2614701</v>
      </c>
      <c r="C4525">
        <v>2615092</v>
      </c>
      <c r="D4525">
        <f t="shared" si="70"/>
        <v>391</v>
      </c>
      <c r="E4525" t="s">
        <v>4532</v>
      </c>
    </row>
    <row r="4526" spans="1:5" x14ac:dyDescent="0.25">
      <c r="A4526" t="s">
        <v>2</v>
      </c>
      <c r="B4526">
        <v>2617307</v>
      </c>
      <c r="C4526">
        <v>2617501</v>
      </c>
      <c r="D4526">
        <f t="shared" si="70"/>
        <v>194</v>
      </c>
      <c r="E4526" t="s">
        <v>4533</v>
      </c>
    </row>
    <row r="4527" spans="1:5" x14ac:dyDescent="0.25">
      <c r="A4527" t="s">
        <v>2</v>
      </c>
      <c r="B4527">
        <v>2620233</v>
      </c>
      <c r="C4527">
        <v>2620533</v>
      </c>
      <c r="D4527">
        <f t="shared" si="70"/>
        <v>300</v>
      </c>
      <c r="E4527" t="s">
        <v>4534</v>
      </c>
    </row>
    <row r="4528" spans="1:5" x14ac:dyDescent="0.25">
      <c r="A4528" t="s">
        <v>2</v>
      </c>
      <c r="B4528">
        <v>2624090</v>
      </c>
      <c r="C4528">
        <v>2624243</v>
      </c>
      <c r="D4528">
        <f t="shared" si="70"/>
        <v>153</v>
      </c>
      <c r="E4528" t="s">
        <v>4535</v>
      </c>
    </row>
    <row r="4529" spans="1:5" x14ac:dyDescent="0.25">
      <c r="A4529" t="s">
        <v>2</v>
      </c>
      <c r="B4529">
        <v>2625111</v>
      </c>
      <c r="C4529">
        <v>2625322</v>
      </c>
      <c r="D4529">
        <f t="shared" si="70"/>
        <v>211</v>
      </c>
      <c r="E4529" t="s">
        <v>4536</v>
      </c>
    </row>
    <row r="4530" spans="1:5" x14ac:dyDescent="0.25">
      <c r="A4530" t="s">
        <v>2</v>
      </c>
      <c r="B4530">
        <v>2627808</v>
      </c>
      <c r="C4530">
        <v>2628067</v>
      </c>
      <c r="D4530">
        <f t="shared" si="70"/>
        <v>259</v>
      </c>
      <c r="E4530" t="s">
        <v>4537</v>
      </c>
    </row>
    <row r="4531" spans="1:5" x14ac:dyDescent="0.25">
      <c r="A4531" t="s">
        <v>2</v>
      </c>
      <c r="B4531">
        <v>2628159</v>
      </c>
      <c r="C4531">
        <v>2628321</v>
      </c>
      <c r="D4531">
        <f t="shared" si="70"/>
        <v>162</v>
      </c>
      <c r="E4531" t="s">
        <v>4538</v>
      </c>
    </row>
    <row r="4532" spans="1:5" x14ac:dyDescent="0.25">
      <c r="A4532" t="s">
        <v>2</v>
      </c>
      <c r="B4532">
        <v>2628590</v>
      </c>
      <c r="C4532">
        <v>2628800</v>
      </c>
      <c r="D4532">
        <f t="shared" si="70"/>
        <v>210</v>
      </c>
      <c r="E4532" t="s">
        <v>4539</v>
      </c>
    </row>
    <row r="4533" spans="1:5" x14ac:dyDescent="0.25">
      <c r="A4533" t="s">
        <v>2</v>
      </c>
      <c r="B4533">
        <v>2629069</v>
      </c>
      <c r="C4533">
        <v>2629307</v>
      </c>
      <c r="D4533">
        <f t="shared" si="70"/>
        <v>238</v>
      </c>
      <c r="E4533" t="s">
        <v>4540</v>
      </c>
    </row>
    <row r="4534" spans="1:5" x14ac:dyDescent="0.25">
      <c r="A4534" t="s">
        <v>2</v>
      </c>
      <c r="B4534">
        <v>2632361</v>
      </c>
      <c r="C4534">
        <v>2632517</v>
      </c>
      <c r="D4534">
        <f t="shared" si="70"/>
        <v>156</v>
      </c>
      <c r="E4534" t="s">
        <v>4541</v>
      </c>
    </row>
    <row r="4535" spans="1:5" x14ac:dyDescent="0.25">
      <c r="A4535" t="s">
        <v>2</v>
      </c>
      <c r="B4535">
        <v>2634033</v>
      </c>
      <c r="C4535">
        <v>2634197</v>
      </c>
      <c r="D4535">
        <f t="shared" si="70"/>
        <v>164</v>
      </c>
      <c r="E4535" t="s">
        <v>4542</v>
      </c>
    </row>
    <row r="4536" spans="1:5" x14ac:dyDescent="0.25">
      <c r="A4536" t="s">
        <v>2</v>
      </c>
      <c r="B4536">
        <v>2637196</v>
      </c>
      <c r="C4536">
        <v>2637631</v>
      </c>
      <c r="D4536">
        <f t="shared" si="70"/>
        <v>435</v>
      </c>
      <c r="E4536" t="s">
        <v>4543</v>
      </c>
    </row>
    <row r="4537" spans="1:5" x14ac:dyDescent="0.25">
      <c r="A4537" t="s">
        <v>2</v>
      </c>
      <c r="B4537">
        <v>2637810</v>
      </c>
      <c r="C4537">
        <v>2637997</v>
      </c>
      <c r="D4537">
        <f t="shared" si="70"/>
        <v>187</v>
      </c>
      <c r="E4537" t="s">
        <v>4544</v>
      </c>
    </row>
    <row r="4538" spans="1:5" x14ac:dyDescent="0.25">
      <c r="A4538" t="s">
        <v>2</v>
      </c>
      <c r="B4538">
        <v>2639292</v>
      </c>
      <c r="C4538">
        <v>2639693</v>
      </c>
      <c r="D4538">
        <f t="shared" si="70"/>
        <v>401</v>
      </c>
      <c r="E4538" t="s">
        <v>4545</v>
      </c>
    </row>
    <row r="4539" spans="1:5" x14ac:dyDescent="0.25">
      <c r="A4539" t="s">
        <v>2</v>
      </c>
      <c r="B4539">
        <v>2641874</v>
      </c>
      <c r="C4539">
        <v>2642028</v>
      </c>
      <c r="D4539">
        <f t="shared" si="70"/>
        <v>154</v>
      </c>
      <c r="E4539" t="s">
        <v>4546</v>
      </c>
    </row>
    <row r="4540" spans="1:5" x14ac:dyDescent="0.25">
      <c r="A4540" t="s">
        <v>2</v>
      </c>
      <c r="B4540">
        <v>2642339</v>
      </c>
      <c r="C4540">
        <v>2642842</v>
      </c>
      <c r="D4540">
        <f t="shared" si="70"/>
        <v>503</v>
      </c>
      <c r="E4540" t="s">
        <v>4547</v>
      </c>
    </row>
    <row r="4541" spans="1:5" x14ac:dyDescent="0.25">
      <c r="A4541" t="s">
        <v>2</v>
      </c>
      <c r="B4541">
        <v>2642860</v>
      </c>
      <c r="C4541">
        <v>2643128</v>
      </c>
      <c r="D4541">
        <f t="shared" si="70"/>
        <v>268</v>
      </c>
      <c r="E4541" t="s">
        <v>4548</v>
      </c>
    </row>
    <row r="4542" spans="1:5" x14ac:dyDescent="0.25">
      <c r="A4542" t="s">
        <v>2</v>
      </c>
      <c r="B4542">
        <v>2643213</v>
      </c>
      <c r="C4542">
        <v>2643526</v>
      </c>
      <c r="D4542">
        <f t="shared" si="70"/>
        <v>313</v>
      </c>
      <c r="E4542" t="s">
        <v>4549</v>
      </c>
    </row>
    <row r="4543" spans="1:5" x14ac:dyDescent="0.25">
      <c r="A4543" t="s">
        <v>2</v>
      </c>
      <c r="B4543">
        <v>2647127</v>
      </c>
      <c r="C4543">
        <v>2647322</v>
      </c>
      <c r="D4543">
        <f t="shared" si="70"/>
        <v>195</v>
      </c>
      <c r="E4543" t="s">
        <v>4550</v>
      </c>
    </row>
    <row r="4544" spans="1:5" x14ac:dyDescent="0.25">
      <c r="A4544" t="s">
        <v>2</v>
      </c>
      <c r="B4544">
        <v>2647830</v>
      </c>
      <c r="C4544">
        <v>2647997</v>
      </c>
      <c r="D4544">
        <f t="shared" si="70"/>
        <v>167</v>
      </c>
      <c r="E4544" t="s">
        <v>4551</v>
      </c>
    </row>
    <row r="4545" spans="1:5" x14ac:dyDescent="0.25">
      <c r="A4545" t="s">
        <v>2</v>
      </c>
      <c r="B4545">
        <v>2650253</v>
      </c>
      <c r="C4545">
        <v>2650493</v>
      </c>
      <c r="D4545">
        <f t="shared" si="70"/>
        <v>240</v>
      </c>
      <c r="E4545" t="s">
        <v>4552</v>
      </c>
    </row>
    <row r="4546" spans="1:5" x14ac:dyDescent="0.25">
      <c r="A4546" t="s">
        <v>2</v>
      </c>
      <c r="B4546">
        <v>2660882</v>
      </c>
      <c r="C4546">
        <v>2661069</v>
      </c>
      <c r="D4546">
        <f t="shared" si="70"/>
        <v>187</v>
      </c>
      <c r="E4546" t="s">
        <v>4553</v>
      </c>
    </row>
    <row r="4547" spans="1:5" x14ac:dyDescent="0.25">
      <c r="A4547" t="s">
        <v>2</v>
      </c>
      <c r="B4547">
        <v>2662314</v>
      </c>
      <c r="C4547">
        <v>2662802</v>
      </c>
      <c r="D4547">
        <f t="shared" ref="D4547:D4610" si="71">C4547-B4547</f>
        <v>488</v>
      </c>
      <c r="E4547" t="s">
        <v>4554</v>
      </c>
    </row>
    <row r="4548" spans="1:5" x14ac:dyDescent="0.25">
      <c r="A4548" t="s">
        <v>2</v>
      </c>
      <c r="B4548">
        <v>2663028</v>
      </c>
      <c r="C4548">
        <v>2663240</v>
      </c>
      <c r="D4548">
        <f t="shared" si="71"/>
        <v>212</v>
      </c>
      <c r="E4548" t="s">
        <v>4555</v>
      </c>
    </row>
    <row r="4549" spans="1:5" x14ac:dyDescent="0.25">
      <c r="A4549" t="s">
        <v>2</v>
      </c>
      <c r="B4549">
        <v>2663683</v>
      </c>
      <c r="C4549">
        <v>2664261</v>
      </c>
      <c r="D4549">
        <f t="shared" si="71"/>
        <v>578</v>
      </c>
      <c r="E4549" t="s">
        <v>4556</v>
      </c>
    </row>
    <row r="4550" spans="1:5" x14ac:dyDescent="0.25">
      <c r="A4550" t="s">
        <v>2</v>
      </c>
      <c r="B4550">
        <v>2664700</v>
      </c>
      <c r="C4550">
        <v>2664917</v>
      </c>
      <c r="D4550">
        <f t="shared" si="71"/>
        <v>217</v>
      </c>
      <c r="E4550" t="s">
        <v>4557</v>
      </c>
    </row>
    <row r="4551" spans="1:5" x14ac:dyDescent="0.25">
      <c r="A4551" t="s">
        <v>2</v>
      </c>
      <c r="B4551">
        <v>2665459</v>
      </c>
      <c r="C4551">
        <v>2665634</v>
      </c>
      <c r="D4551">
        <f t="shared" si="71"/>
        <v>175</v>
      </c>
      <c r="E4551" t="s">
        <v>4558</v>
      </c>
    </row>
    <row r="4552" spans="1:5" x14ac:dyDescent="0.25">
      <c r="A4552" t="s">
        <v>2</v>
      </c>
      <c r="B4552">
        <v>2667235</v>
      </c>
      <c r="C4552">
        <v>2667647</v>
      </c>
      <c r="D4552">
        <f t="shared" si="71"/>
        <v>412</v>
      </c>
      <c r="E4552" t="s">
        <v>4559</v>
      </c>
    </row>
    <row r="4553" spans="1:5" x14ac:dyDescent="0.25">
      <c r="A4553" t="s">
        <v>2</v>
      </c>
      <c r="B4553">
        <v>2667713</v>
      </c>
      <c r="C4553">
        <v>2668036</v>
      </c>
      <c r="D4553">
        <f t="shared" si="71"/>
        <v>323</v>
      </c>
      <c r="E4553" t="s">
        <v>4560</v>
      </c>
    </row>
    <row r="4554" spans="1:5" x14ac:dyDescent="0.25">
      <c r="A4554" t="s">
        <v>2</v>
      </c>
      <c r="B4554">
        <v>2669448</v>
      </c>
      <c r="C4554">
        <v>2669684</v>
      </c>
      <c r="D4554">
        <f t="shared" si="71"/>
        <v>236</v>
      </c>
      <c r="E4554" t="s">
        <v>4561</v>
      </c>
    </row>
    <row r="4555" spans="1:5" x14ac:dyDescent="0.25">
      <c r="A4555" t="s">
        <v>2</v>
      </c>
      <c r="B4555">
        <v>2670235</v>
      </c>
      <c r="C4555">
        <v>2670443</v>
      </c>
      <c r="D4555">
        <f t="shared" si="71"/>
        <v>208</v>
      </c>
      <c r="E4555" t="s">
        <v>4562</v>
      </c>
    </row>
    <row r="4556" spans="1:5" x14ac:dyDescent="0.25">
      <c r="A4556" t="s">
        <v>2</v>
      </c>
      <c r="B4556">
        <v>2674794</v>
      </c>
      <c r="C4556">
        <v>2674989</v>
      </c>
      <c r="D4556">
        <f t="shared" si="71"/>
        <v>195</v>
      </c>
      <c r="E4556" t="s">
        <v>4563</v>
      </c>
    </row>
    <row r="4557" spans="1:5" x14ac:dyDescent="0.25">
      <c r="A4557" t="s">
        <v>2</v>
      </c>
      <c r="B4557">
        <v>2676007</v>
      </c>
      <c r="C4557">
        <v>2676241</v>
      </c>
      <c r="D4557">
        <f t="shared" si="71"/>
        <v>234</v>
      </c>
      <c r="E4557" t="s">
        <v>4564</v>
      </c>
    </row>
    <row r="4558" spans="1:5" x14ac:dyDescent="0.25">
      <c r="A4558" t="s">
        <v>2</v>
      </c>
      <c r="B4558">
        <v>2679080</v>
      </c>
      <c r="C4558">
        <v>2679583</v>
      </c>
      <c r="D4558">
        <f t="shared" si="71"/>
        <v>503</v>
      </c>
      <c r="E4558" t="s">
        <v>4565</v>
      </c>
    </row>
    <row r="4559" spans="1:5" x14ac:dyDescent="0.25">
      <c r="A4559" t="s">
        <v>2</v>
      </c>
      <c r="B4559">
        <v>2684572</v>
      </c>
      <c r="C4559">
        <v>2684871</v>
      </c>
      <c r="D4559">
        <f t="shared" si="71"/>
        <v>299</v>
      </c>
      <c r="E4559" t="s">
        <v>4566</v>
      </c>
    </row>
    <row r="4560" spans="1:5" x14ac:dyDescent="0.25">
      <c r="A4560" t="s">
        <v>2</v>
      </c>
      <c r="B4560">
        <v>2684968</v>
      </c>
      <c r="C4560">
        <v>2685242</v>
      </c>
      <c r="D4560">
        <f t="shared" si="71"/>
        <v>274</v>
      </c>
      <c r="E4560" t="s">
        <v>4567</v>
      </c>
    </row>
    <row r="4561" spans="1:5" x14ac:dyDescent="0.25">
      <c r="A4561" t="s">
        <v>2</v>
      </c>
      <c r="B4561">
        <v>2685271</v>
      </c>
      <c r="C4561">
        <v>2685435</v>
      </c>
      <c r="D4561">
        <f t="shared" si="71"/>
        <v>164</v>
      </c>
      <c r="E4561" t="s">
        <v>4568</v>
      </c>
    </row>
    <row r="4562" spans="1:5" x14ac:dyDescent="0.25">
      <c r="A4562" t="s">
        <v>2</v>
      </c>
      <c r="B4562">
        <v>2685564</v>
      </c>
      <c r="C4562">
        <v>2685726</v>
      </c>
      <c r="D4562">
        <f t="shared" si="71"/>
        <v>162</v>
      </c>
      <c r="E4562" t="s">
        <v>4569</v>
      </c>
    </row>
    <row r="4563" spans="1:5" x14ac:dyDescent="0.25">
      <c r="A4563" t="s">
        <v>2</v>
      </c>
      <c r="B4563">
        <v>2686198</v>
      </c>
      <c r="C4563">
        <v>2686382</v>
      </c>
      <c r="D4563">
        <f t="shared" si="71"/>
        <v>184</v>
      </c>
      <c r="E4563" t="s">
        <v>4570</v>
      </c>
    </row>
    <row r="4564" spans="1:5" x14ac:dyDescent="0.25">
      <c r="A4564" t="s">
        <v>2</v>
      </c>
      <c r="B4564">
        <v>2688894</v>
      </c>
      <c r="C4564">
        <v>2689365</v>
      </c>
      <c r="D4564">
        <f t="shared" si="71"/>
        <v>471</v>
      </c>
      <c r="E4564" t="s">
        <v>4571</v>
      </c>
    </row>
    <row r="4565" spans="1:5" x14ac:dyDescent="0.25">
      <c r="A4565" t="s">
        <v>2</v>
      </c>
      <c r="B4565">
        <v>2689436</v>
      </c>
      <c r="C4565">
        <v>2689639</v>
      </c>
      <c r="D4565">
        <f t="shared" si="71"/>
        <v>203</v>
      </c>
      <c r="E4565" t="s">
        <v>4572</v>
      </c>
    </row>
    <row r="4566" spans="1:5" x14ac:dyDescent="0.25">
      <c r="A4566" t="s">
        <v>2</v>
      </c>
      <c r="B4566">
        <v>2690998</v>
      </c>
      <c r="C4566">
        <v>2691277</v>
      </c>
      <c r="D4566">
        <f t="shared" si="71"/>
        <v>279</v>
      </c>
      <c r="E4566" t="s">
        <v>4573</v>
      </c>
    </row>
    <row r="4567" spans="1:5" x14ac:dyDescent="0.25">
      <c r="A4567" t="s">
        <v>2</v>
      </c>
      <c r="B4567">
        <v>2693380</v>
      </c>
      <c r="C4567">
        <v>2693530</v>
      </c>
      <c r="D4567">
        <f t="shared" si="71"/>
        <v>150</v>
      </c>
      <c r="E4567" t="s">
        <v>4574</v>
      </c>
    </row>
    <row r="4568" spans="1:5" x14ac:dyDescent="0.25">
      <c r="A4568" t="s">
        <v>2</v>
      </c>
      <c r="B4568">
        <v>2693694</v>
      </c>
      <c r="C4568">
        <v>2694041</v>
      </c>
      <c r="D4568">
        <f t="shared" si="71"/>
        <v>347</v>
      </c>
      <c r="E4568" t="s">
        <v>4575</v>
      </c>
    </row>
    <row r="4569" spans="1:5" x14ac:dyDescent="0.25">
      <c r="A4569" t="s">
        <v>2</v>
      </c>
      <c r="B4569">
        <v>2694409</v>
      </c>
      <c r="C4569">
        <v>2694703</v>
      </c>
      <c r="D4569">
        <f t="shared" si="71"/>
        <v>294</v>
      </c>
      <c r="E4569" t="s">
        <v>4576</v>
      </c>
    </row>
    <row r="4570" spans="1:5" x14ac:dyDescent="0.25">
      <c r="A4570" t="s">
        <v>2</v>
      </c>
      <c r="B4570">
        <v>2698449</v>
      </c>
      <c r="C4570">
        <v>2698777</v>
      </c>
      <c r="D4570">
        <f t="shared" si="71"/>
        <v>328</v>
      </c>
      <c r="E4570" t="s">
        <v>4577</v>
      </c>
    </row>
    <row r="4571" spans="1:5" x14ac:dyDescent="0.25">
      <c r="A4571" t="s">
        <v>2</v>
      </c>
      <c r="B4571">
        <v>2700173</v>
      </c>
      <c r="C4571">
        <v>2700386</v>
      </c>
      <c r="D4571">
        <f t="shared" si="71"/>
        <v>213</v>
      </c>
      <c r="E4571" t="s">
        <v>4578</v>
      </c>
    </row>
    <row r="4572" spans="1:5" x14ac:dyDescent="0.25">
      <c r="A4572" t="s">
        <v>2</v>
      </c>
      <c r="B4572">
        <v>2704085</v>
      </c>
      <c r="C4572">
        <v>2704245</v>
      </c>
      <c r="D4572">
        <f t="shared" si="71"/>
        <v>160</v>
      </c>
      <c r="E4572" t="s">
        <v>4579</v>
      </c>
    </row>
    <row r="4573" spans="1:5" x14ac:dyDescent="0.25">
      <c r="A4573" t="s">
        <v>2</v>
      </c>
      <c r="B4573">
        <v>2706067</v>
      </c>
      <c r="C4573">
        <v>2706234</v>
      </c>
      <c r="D4573">
        <f t="shared" si="71"/>
        <v>167</v>
      </c>
      <c r="E4573" t="s">
        <v>4580</v>
      </c>
    </row>
    <row r="4574" spans="1:5" x14ac:dyDescent="0.25">
      <c r="A4574" t="s">
        <v>2</v>
      </c>
      <c r="B4574">
        <v>2707188</v>
      </c>
      <c r="C4574">
        <v>2707379</v>
      </c>
      <c r="D4574">
        <f t="shared" si="71"/>
        <v>191</v>
      </c>
      <c r="E4574" t="s">
        <v>4581</v>
      </c>
    </row>
    <row r="4575" spans="1:5" x14ac:dyDescent="0.25">
      <c r="A4575" t="s">
        <v>2</v>
      </c>
      <c r="B4575">
        <v>2707782</v>
      </c>
      <c r="C4575">
        <v>2708034</v>
      </c>
      <c r="D4575">
        <f t="shared" si="71"/>
        <v>252</v>
      </c>
      <c r="E4575" t="s">
        <v>4582</v>
      </c>
    </row>
    <row r="4576" spans="1:5" x14ac:dyDescent="0.25">
      <c r="A4576" t="s">
        <v>2</v>
      </c>
      <c r="B4576">
        <v>2710874</v>
      </c>
      <c r="C4576">
        <v>2711067</v>
      </c>
      <c r="D4576">
        <f t="shared" si="71"/>
        <v>193</v>
      </c>
      <c r="E4576" t="s">
        <v>4583</v>
      </c>
    </row>
    <row r="4577" spans="1:5" x14ac:dyDescent="0.25">
      <c r="A4577" t="s">
        <v>2</v>
      </c>
      <c r="B4577">
        <v>2712844</v>
      </c>
      <c r="C4577">
        <v>2713063</v>
      </c>
      <c r="D4577">
        <f t="shared" si="71"/>
        <v>219</v>
      </c>
      <c r="E4577" t="s">
        <v>4584</v>
      </c>
    </row>
    <row r="4578" spans="1:5" x14ac:dyDescent="0.25">
      <c r="A4578" t="s">
        <v>2</v>
      </c>
      <c r="B4578">
        <v>2717218</v>
      </c>
      <c r="C4578">
        <v>2717609</v>
      </c>
      <c r="D4578">
        <f t="shared" si="71"/>
        <v>391</v>
      </c>
      <c r="E4578" t="s">
        <v>4585</v>
      </c>
    </row>
    <row r="4579" spans="1:5" x14ac:dyDescent="0.25">
      <c r="A4579" t="s">
        <v>2</v>
      </c>
      <c r="B4579">
        <v>2718351</v>
      </c>
      <c r="C4579">
        <v>2718707</v>
      </c>
      <c r="D4579">
        <f t="shared" si="71"/>
        <v>356</v>
      </c>
      <c r="E4579" t="s">
        <v>4586</v>
      </c>
    </row>
    <row r="4580" spans="1:5" x14ac:dyDescent="0.25">
      <c r="A4580" t="s">
        <v>2</v>
      </c>
      <c r="B4580">
        <v>2719225</v>
      </c>
      <c r="C4580">
        <v>2719393</v>
      </c>
      <c r="D4580">
        <f t="shared" si="71"/>
        <v>168</v>
      </c>
      <c r="E4580" t="s">
        <v>4587</v>
      </c>
    </row>
    <row r="4581" spans="1:5" x14ac:dyDescent="0.25">
      <c r="A4581" t="s">
        <v>2</v>
      </c>
      <c r="B4581">
        <v>2720473</v>
      </c>
      <c r="C4581">
        <v>2720632</v>
      </c>
      <c r="D4581">
        <f t="shared" si="71"/>
        <v>159</v>
      </c>
      <c r="E4581" t="s">
        <v>4588</v>
      </c>
    </row>
    <row r="4582" spans="1:5" x14ac:dyDescent="0.25">
      <c r="A4582" t="s">
        <v>2</v>
      </c>
      <c r="B4582">
        <v>2722506</v>
      </c>
      <c r="C4582">
        <v>2722674</v>
      </c>
      <c r="D4582">
        <f t="shared" si="71"/>
        <v>168</v>
      </c>
      <c r="E4582" t="s">
        <v>4589</v>
      </c>
    </row>
    <row r="4583" spans="1:5" x14ac:dyDescent="0.25">
      <c r="A4583" t="s">
        <v>2</v>
      </c>
      <c r="B4583">
        <v>2723708</v>
      </c>
      <c r="C4583">
        <v>2723861</v>
      </c>
      <c r="D4583">
        <f t="shared" si="71"/>
        <v>153</v>
      </c>
      <c r="E4583" t="s">
        <v>4590</v>
      </c>
    </row>
    <row r="4584" spans="1:5" x14ac:dyDescent="0.25">
      <c r="A4584" t="s">
        <v>2</v>
      </c>
      <c r="B4584">
        <v>2723984</v>
      </c>
      <c r="C4584">
        <v>2724275</v>
      </c>
      <c r="D4584">
        <f t="shared" si="71"/>
        <v>291</v>
      </c>
      <c r="E4584" t="s">
        <v>4591</v>
      </c>
    </row>
    <row r="4585" spans="1:5" x14ac:dyDescent="0.25">
      <c r="A4585" t="s">
        <v>2</v>
      </c>
      <c r="B4585">
        <v>2725168</v>
      </c>
      <c r="C4585">
        <v>2725341</v>
      </c>
      <c r="D4585">
        <f t="shared" si="71"/>
        <v>173</v>
      </c>
      <c r="E4585" t="s">
        <v>4592</v>
      </c>
    </row>
    <row r="4586" spans="1:5" x14ac:dyDescent="0.25">
      <c r="A4586" t="s">
        <v>2</v>
      </c>
      <c r="B4586">
        <v>2725488</v>
      </c>
      <c r="C4586">
        <v>2725683</v>
      </c>
      <c r="D4586">
        <f t="shared" si="71"/>
        <v>195</v>
      </c>
      <c r="E4586" t="s">
        <v>4593</v>
      </c>
    </row>
    <row r="4587" spans="1:5" x14ac:dyDescent="0.25">
      <c r="A4587" t="s">
        <v>2</v>
      </c>
      <c r="B4587">
        <v>2725771</v>
      </c>
      <c r="C4587">
        <v>2726044</v>
      </c>
      <c r="D4587">
        <f t="shared" si="71"/>
        <v>273</v>
      </c>
      <c r="E4587" t="s">
        <v>4594</v>
      </c>
    </row>
    <row r="4588" spans="1:5" x14ac:dyDescent="0.25">
      <c r="A4588" t="s">
        <v>2</v>
      </c>
      <c r="B4588">
        <v>2726180</v>
      </c>
      <c r="C4588">
        <v>2726368</v>
      </c>
      <c r="D4588">
        <f t="shared" si="71"/>
        <v>188</v>
      </c>
      <c r="E4588" t="s">
        <v>4595</v>
      </c>
    </row>
    <row r="4589" spans="1:5" x14ac:dyDescent="0.25">
      <c r="A4589" t="s">
        <v>2</v>
      </c>
      <c r="B4589">
        <v>2732335</v>
      </c>
      <c r="C4589">
        <v>2732502</v>
      </c>
      <c r="D4589">
        <f t="shared" si="71"/>
        <v>167</v>
      </c>
      <c r="E4589" t="s">
        <v>4596</v>
      </c>
    </row>
    <row r="4590" spans="1:5" x14ac:dyDescent="0.25">
      <c r="A4590" t="s">
        <v>2</v>
      </c>
      <c r="B4590">
        <v>2733911</v>
      </c>
      <c r="C4590">
        <v>2734100</v>
      </c>
      <c r="D4590">
        <f t="shared" si="71"/>
        <v>189</v>
      </c>
      <c r="E4590" t="s">
        <v>4597</v>
      </c>
    </row>
    <row r="4591" spans="1:5" x14ac:dyDescent="0.25">
      <c r="A4591" t="s">
        <v>2</v>
      </c>
      <c r="B4591">
        <v>2736388</v>
      </c>
      <c r="C4591">
        <v>2736683</v>
      </c>
      <c r="D4591">
        <f t="shared" si="71"/>
        <v>295</v>
      </c>
      <c r="E4591" t="s">
        <v>4598</v>
      </c>
    </row>
    <row r="4592" spans="1:5" x14ac:dyDescent="0.25">
      <c r="A4592" t="s">
        <v>2</v>
      </c>
      <c r="B4592">
        <v>2745196</v>
      </c>
      <c r="C4592">
        <v>2745366</v>
      </c>
      <c r="D4592">
        <f t="shared" si="71"/>
        <v>170</v>
      </c>
      <c r="E4592" t="s">
        <v>4599</v>
      </c>
    </row>
    <row r="4593" spans="1:5" x14ac:dyDescent="0.25">
      <c r="A4593" t="s">
        <v>2</v>
      </c>
      <c r="B4593">
        <v>2746694</v>
      </c>
      <c r="C4593">
        <v>2747096</v>
      </c>
      <c r="D4593">
        <f t="shared" si="71"/>
        <v>402</v>
      </c>
      <c r="E4593" t="s">
        <v>4600</v>
      </c>
    </row>
    <row r="4594" spans="1:5" x14ac:dyDescent="0.25">
      <c r="A4594" t="s">
        <v>2</v>
      </c>
      <c r="B4594">
        <v>2748107</v>
      </c>
      <c r="C4594">
        <v>2748276</v>
      </c>
      <c r="D4594">
        <f t="shared" si="71"/>
        <v>169</v>
      </c>
      <c r="E4594" t="s">
        <v>4601</v>
      </c>
    </row>
    <row r="4595" spans="1:5" x14ac:dyDescent="0.25">
      <c r="A4595" t="s">
        <v>2</v>
      </c>
      <c r="B4595">
        <v>2748382</v>
      </c>
      <c r="C4595">
        <v>2748576</v>
      </c>
      <c r="D4595">
        <f t="shared" si="71"/>
        <v>194</v>
      </c>
      <c r="E4595" t="s">
        <v>4602</v>
      </c>
    </row>
    <row r="4596" spans="1:5" x14ac:dyDescent="0.25">
      <c r="A4596" t="s">
        <v>2</v>
      </c>
      <c r="B4596">
        <v>2749498</v>
      </c>
      <c r="C4596">
        <v>2749649</v>
      </c>
      <c r="D4596">
        <f t="shared" si="71"/>
        <v>151</v>
      </c>
      <c r="E4596" t="s">
        <v>4603</v>
      </c>
    </row>
    <row r="4597" spans="1:5" x14ac:dyDescent="0.25">
      <c r="A4597" t="s">
        <v>2</v>
      </c>
      <c r="B4597">
        <v>2751001</v>
      </c>
      <c r="C4597">
        <v>2751488</v>
      </c>
      <c r="D4597">
        <f t="shared" si="71"/>
        <v>487</v>
      </c>
      <c r="E4597" t="s">
        <v>4604</v>
      </c>
    </row>
    <row r="4598" spans="1:5" x14ac:dyDescent="0.25">
      <c r="A4598" t="s">
        <v>2</v>
      </c>
      <c r="B4598">
        <v>2752862</v>
      </c>
      <c r="C4598">
        <v>2753072</v>
      </c>
      <c r="D4598">
        <f t="shared" si="71"/>
        <v>210</v>
      </c>
      <c r="E4598" t="s">
        <v>4605</v>
      </c>
    </row>
    <row r="4599" spans="1:5" x14ac:dyDescent="0.25">
      <c r="A4599" t="s">
        <v>2</v>
      </c>
      <c r="B4599">
        <v>2753113</v>
      </c>
      <c r="C4599">
        <v>2753805</v>
      </c>
      <c r="D4599">
        <f t="shared" si="71"/>
        <v>692</v>
      </c>
      <c r="E4599" t="s">
        <v>4606</v>
      </c>
    </row>
    <row r="4600" spans="1:5" x14ac:dyDescent="0.25">
      <c r="A4600" t="s">
        <v>2</v>
      </c>
      <c r="B4600">
        <v>2754053</v>
      </c>
      <c r="C4600">
        <v>2754257</v>
      </c>
      <c r="D4600">
        <f t="shared" si="71"/>
        <v>204</v>
      </c>
      <c r="E4600" t="s">
        <v>4607</v>
      </c>
    </row>
    <row r="4601" spans="1:5" x14ac:dyDescent="0.25">
      <c r="A4601" t="s">
        <v>2</v>
      </c>
      <c r="B4601">
        <v>2754336</v>
      </c>
      <c r="C4601">
        <v>2754533</v>
      </c>
      <c r="D4601">
        <f t="shared" si="71"/>
        <v>197</v>
      </c>
      <c r="E4601" t="s">
        <v>4608</v>
      </c>
    </row>
    <row r="4602" spans="1:5" x14ac:dyDescent="0.25">
      <c r="A4602" t="s">
        <v>2</v>
      </c>
      <c r="B4602">
        <v>2756257</v>
      </c>
      <c r="C4602">
        <v>2756486</v>
      </c>
      <c r="D4602">
        <f t="shared" si="71"/>
        <v>229</v>
      </c>
      <c r="E4602" t="s">
        <v>4609</v>
      </c>
    </row>
    <row r="4603" spans="1:5" x14ac:dyDescent="0.25">
      <c r="A4603" t="s">
        <v>2</v>
      </c>
      <c r="B4603">
        <v>2758930</v>
      </c>
      <c r="C4603">
        <v>2759145</v>
      </c>
      <c r="D4603">
        <f t="shared" si="71"/>
        <v>215</v>
      </c>
      <c r="E4603" t="s">
        <v>4610</v>
      </c>
    </row>
    <row r="4604" spans="1:5" x14ac:dyDescent="0.25">
      <c r="A4604" t="s">
        <v>2</v>
      </c>
      <c r="B4604">
        <v>2760004</v>
      </c>
      <c r="C4604">
        <v>2760184</v>
      </c>
      <c r="D4604">
        <f t="shared" si="71"/>
        <v>180</v>
      </c>
      <c r="E4604" t="s">
        <v>4611</v>
      </c>
    </row>
    <row r="4605" spans="1:5" x14ac:dyDescent="0.25">
      <c r="A4605" t="s">
        <v>2</v>
      </c>
      <c r="B4605">
        <v>2760891</v>
      </c>
      <c r="C4605">
        <v>2761732</v>
      </c>
      <c r="D4605">
        <f t="shared" si="71"/>
        <v>841</v>
      </c>
      <c r="E4605" t="s">
        <v>4612</v>
      </c>
    </row>
    <row r="4606" spans="1:5" x14ac:dyDescent="0.25">
      <c r="A4606" t="s">
        <v>2</v>
      </c>
      <c r="B4606">
        <v>2761983</v>
      </c>
      <c r="C4606">
        <v>2762228</v>
      </c>
      <c r="D4606">
        <f t="shared" si="71"/>
        <v>245</v>
      </c>
      <c r="E4606" t="s">
        <v>4613</v>
      </c>
    </row>
    <row r="4607" spans="1:5" x14ac:dyDescent="0.25">
      <c r="A4607" t="s">
        <v>2</v>
      </c>
      <c r="B4607">
        <v>2772962</v>
      </c>
      <c r="C4607">
        <v>2773125</v>
      </c>
      <c r="D4607">
        <f t="shared" si="71"/>
        <v>163</v>
      </c>
      <c r="E4607" t="s">
        <v>4614</v>
      </c>
    </row>
    <row r="4608" spans="1:5" x14ac:dyDescent="0.25">
      <c r="A4608" t="s">
        <v>2</v>
      </c>
      <c r="B4608">
        <v>2774944</v>
      </c>
      <c r="C4608">
        <v>2775364</v>
      </c>
      <c r="D4608">
        <f t="shared" si="71"/>
        <v>420</v>
      </c>
      <c r="E4608" t="s">
        <v>4615</v>
      </c>
    </row>
    <row r="4609" spans="1:5" x14ac:dyDescent="0.25">
      <c r="A4609" t="s">
        <v>2</v>
      </c>
      <c r="B4609">
        <v>2776575</v>
      </c>
      <c r="C4609">
        <v>2776744</v>
      </c>
      <c r="D4609">
        <f t="shared" si="71"/>
        <v>169</v>
      </c>
      <c r="E4609" t="s">
        <v>4616</v>
      </c>
    </row>
    <row r="4610" spans="1:5" x14ac:dyDescent="0.25">
      <c r="A4610" t="s">
        <v>2</v>
      </c>
      <c r="B4610">
        <v>2776930</v>
      </c>
      <c r="C4610">
        <v>2777215</v>
      </c>
      <c r="D4610">
        <f t="shared" si="71"/>
        <v>285</v>
      </c>
      <c r="E4610" t="s">
        <v>4617</v>
      </c>
    </row>
    <row r="4611" spans="1:5" x14ac:dyDescent="0.25">
      <c r="A4611" t="s">
        <v>2</v>
      </c>
      <c r="B4611">
        <v>2783588</v>
      </c>
      <c r="C4611">
        <v>2783950</v>
      </c>
      <c r="D4611">
        <f t="shared" ref="D4611:D4674" si="72">C4611-B4611</f>
        <v>362</v>
      </c>
      <c r="E4611" t="s">
        <v>4618</v>
      </c>
    </row>
    <row r="4612" spans="1:5" x14ac:dyDescent="0.25">
      <c r="A4612" t="s">
        <v>2</v>
      </c>
      <c r="B4612">
        <v>2786170</v>
      </c>
      <c r="C4612">
        <v>2786687</v>
      </c>
      <c r="D4612">
        <f t="shared" si="72"/>
        <v>517</v>
      </c>
      <c r="E4612" t="s">
        <v>4619</v>
      </c>
    </row>
    <row r="4613" spans="1:5" x14ac:dyDescent="0.25">
      <c r="A4613" t="s">
        <v>2</v>
      </c>
      <c r="B4613">
        <v>2786743</v>
      </c>
      <c r="C4613">
        <v>2786898</v>
      </c>
      <c r="D4613">
        <f t="shared" si="72"/>
        <v>155</v>
      </c>
      <c r="E4613" t="s">
        <v>4620</v>
      </c>
    </row>
    <row r="4614" spans="1:5" x14ac:dyDescent="0.25">
      <c r="A4614" t="s">
        <v>2</v>
      </c>
      <c r="B4614">
        <v>2786979</v>
      </c>
      <c r="C4614">
        <v>2787185</v>
      </c>
      <c r="D4614">
        <f t="shared" si="72"/>
        <v>206</v>
      </c>
      <c r="E4614" t="s">
        <v>4621</v>
      </c>
    </row>
    <row r="4615" spans="1:5" x14ac:dyDescent="0.25">
      <c r="A4615" t="s">
        <v>2</v>
      </c>
      <c r="B4615">
        <v>2790065</v>
      </c>
      <c r="C4615">
        <v>2790271</v>
      </c>
      <c r="D4615">
        <f t="shared" si="72"/>
        <v>206</v>
      </c>
      <c r="E4615" t="s">
        <v>4622</v>
      </c>
    </row>
    <row r="4616" spans="1:5" x14ac:dyDescent="0.25">
      <c r="A4616" t="s">
        <v>2</v>
      </c>
      <c r="B4616">
        <v>2795067</v>
      </c>
      <c r="C4616">
        <v>2795234</v>
      </c>
      <c r="D4616">
        <f t="shared" si="72"/>
        <v>167</v>
      </c>
      <c r="E4616" t="s">
        <v>4623</v>
      </c>
    </row>
    <row r="4617" spans="1:5" x14ac:dyDescent="0.25">
      <c r="A4617" t="s">
        <v>2</v>
      </c>
      <c r="B4617">
        <v>2795653</v>
      </c>
      <c r="C4617">
        <v>2795844</v>
      </c>
      <c r="D4617">
        <f t="shared" si="72"/>
        <v>191</v>
      </c>
      <c r="E4617" t="s">
        <v>4624</v>
      </c>
    </row>
    <row r="4618" spans="1:5" x14ac:dyDescent="0.25">
      <c r="A4618" t="s">
        <v>2</v>
      </c>
      <c r="B4618">
        <v>2796270</v>
      </c>
      <c r="C4618">
        <v>2796444</v>
      </c>
      <c r="D4618">
        <f t="shared" si="72"/>
        <v>174</v>
      </c>
      <c r="E4618" t="s">
        <v>4625</v>
      </c>
    </row>
    <row r="4619" spans="1:5" x14ac:dyDescent="0.25">
      <c r="A4619" t="s">
        <v>2</v>
      </c>
      <c r="B4619">
        <v>2797783</v>
      </c>
      <c r="C4619">
        <v>2798023</v>
      </c>
      <c r="D4619">
        <f t="shared" si="72"/>
        <v>240</v>
      </c>
      <c r="E4619" t="s">
        <v>4626</v>
      </c>
    </row>
    <row r="4620" spans="1:5" x14ac:dyDescent="0.25">
      <c r="A4620" t="s">
        <v>2</v>
      </c>
      <c r="B4620">
        <v>2799916</v>
      </c>
      <c r="C4620">
        <v>2800076</v>
      </c>
      <c r="D4620">
        <f t="shared" si="72"/>
        <v>160</v>
      </c>
      <c r="E4620" t="s">
        <v>4627</v>
      </c>
    </row>
    <row r="4621" spans="1:5" x14ac:dyDescent="0.25">
      <c r="A4621" t="s">
        <v>2</v>
      </c>
      <c r="B4621">
        <v>2800369</v>
      </c>
      <c r="C4621">
        <v>2800538</v>
      </c>
      <c r="D4621">
        <f t="shared" si="72"/>
        <v>169</v>
      </c>
      <c r="E4621" t="s">
        <v>4628</v>
      </c>
    </row>
    <row r="4622" spans="1:5" x14ac:dyDescent="0.25">
      <c r="A4622" t="s">
        <v>2</v>
      </c>
      <c r="B4622">
        <v>2800780</v>
      </c>
      <c r="C4622">
        <v>2800974</v>
      </c>
      <c r="D4622">
        <f t="shared" si="72"/>
        <v>194</v>
      </c>
      <c r="E4622" t="s">
        <v>4629</v>
      </c>
    </row>
    <row r="4623" spans="1:5" x14ac:dyDescent="0.25">
      <c r="A4623" t="s">
        <v>2</v>
      </c>
      <c r="B4623">
        <v>2802634</v>
      </c>
      <c r="C4623">
        <v>2803031</v>
      </c>
      <c r="D4623">
        <f t="shared" si="72"/>
        <v>397</v>
      </c>
      <c r="E4623" t="s">
        <v>4630</v>
      </c>
    </row>
    <row r="4624" spans="1:5" x14ac:dyDescent="0.25">
      <c r="A4624" t="s">
        <v>2</v>
      </c>
      <c r="B4624">
        <v>2803274</v>
      </c>
      <c r="C4624">
        <v>2803620</v>
      </c>
      <c r="D4624">
        <f t="shared" si="72"/>
        <v>346</v>
      </c>
      <c r="E4624" t="s">
        <v>4631</v>
      </c>
    </row>
    <row r="4625" spans="1:5" x14ac:dyDescent="0.25">
      <c r="A4625" t="s">
        <v>2</v>
      </c>
      <c r="B4625">
        <v>2804269</v>
      </c>
      <c r="C4625">
        <v>2804428</v>
      </c>
      <c r="D4625">
        <f t="shared" si="72"/>
        <v>159</v>
      </c>
      <c r="E4625" t="s">
        <v>4632</v>
      </c>
    </row>
    <row r="4626" spans="1:5" x14ac:dyDescent="0.25">
      <c r="A4626" t="s">
        <v>2</v>
      </c>
      <c r="B4626">
        <v>2807750</v>
      </c>
      <c r="C4626">
        <v>2807918</v>
      </c>
      <c r="D4626">
        <f t="shared" si="72"/>
        <v>168</v>
      </c>
      <c r="E4626" t="s">
        <v>4633</v>
      </c>
    </row>
    <row r="4627" spans="1:5" x14ac:dyDescent="0.25">
      <c r="A4627" t="s">
        <v>2</v>
      </c>
      <c r="B4627">
        <v>2810176</v>
      </c>
      <c r="C4627">
        <v>2810430</v>
      </c>
      <c r="D4627">
        <f t="shared" si="72"/>
        <v>254</v>
      </c>
      <c r="E4627" t="s">
        <v>4634</v>
      </c>
    </row>
    <row r="4628" spans="1:5" x14ac:dyDescent="0.25">
      <c r="A4628" t="s">
        <v>2</v>
      </c>
      <c r="B4628">
        <v>2812478</v>
      </c>
      <c r="C4628">
        <v>2812680</v>
      </c>
      <c r="D4628">
        <f t="shared" si="72"/>
        <v>202</v>
      </c>
      <c r="E4628" t="s">
        <v>4635</v>
      </c>
    </row>
    <row r="4629" spans="1:5" x14ac:dyDescent="0.25">
      <c r="A4629" t="s">
        <v>2</v>
      </c>
      <c r="B4629">
        <v>2815281</v>
      </c>
      <c r="C4629">
        <v>2815458</v>
      </c>
      <c r="D4629">
        <f t="shared" si="72"/>
        <v>177</v>
      </c>
      <c r="E4629" t="s">
        <v>4636</v>
      </c>
    </row>
    <row r="4630" spans="1:5" x14ac:dyDescent="0.25">
      <c r="A4630" t="s">
        <v>2</v>
      </c>
      <c r="B4630">
        <v>2823553</v>
      </c>
      <c r="C4630">
        <v>2823756</v>
      </c>
      <c r="D4630">
        <f t="shared" si="72"/>
        <v>203</v>
      </c>
      <c r="E4630" t="s">
        <v>4637</v>
      </c>
    </row>
    <row r="4631" spans="1:5" x14ac:dyDescent="0.25">
      <c r="A4631" t="s">
        <v>2</v>
      </c>
      <c r="B4631">
        <v>2825554</v>
      </c>
      <c r="C4631">
        <v>2825759</v>
      </c>
      <c r="D4631">
        <f t="shared" si="72"/>
        <v>205</v>
      </c>
      <c r="E4631" t="s">
        <v>4638</v>
      </c>
    </row>
    <row r="4632" spans="1:5" x14ac:dyDescent="0.25">
      <c r="A4632" t="s">
        <v>2</v>
      </c>
      <c r="B4632">
        <v>2830697</v>
      </c>
      <c r="C4632">
        <v>2830985</v>
      </c>
      <c r="D4632">
        <f t="shared" si="72"/>
        <v>288</v>
      </c>
      <c r="E4632" t="s">
        <v>4639</v>
      </c>
    </row>
    <row r="4633" spans="1:5" x14ac:dyDescent="0.25">
      <c r="A4633" t="s">
        <v>2</v>
      </c>
      <c r="B4633">
        <v>2831240</v>
      </c>
      <c r="C4633">
        <v>2831407</v>
      </c>
      <c r="D4633">
        <f t="shared" si="72"/>
        <v>167</v>
      </c>
      <c r="E4633" t="s">
        <v>4640</v>
      </c>
    </row>
    <row r="4634" spans="1:5" x14ac:dyDescent="0.25">
      <c r="A4634" t="s">
        <v>2</v>
      </c>
      <c r="B4634">
        <v>2831615</v>
      </c>
      <c r="C4634">
        <v>2831855</v>
      </c>
      <c r="D4634">
        <f t="shared" si="72"/>
        <v>240</v>
      </c>
      <c r="E4634" t="s">
        <v>4641</v>
      </c>
    </row>
    <row r="4635" spans="1:5" x14ac:dyDescent="0.25">
      <c r="A4635" t="s">
        <v>2</v>
      </c>
      <c r="B4635">
        <v>2835527</v>
      </c>
      <c r="C4635">
        <v>2835678</v>
      </c>
      <c r="D4635">
        <f t="shared" si="72"/>
        <v>151</v>
      </c>
      <c r="E4635" t="s">
        <v>4642</v>
      </c>
    </row>
    <row r="4636" spans="1:5" x14ac:dyDescent="0.25">
      <c r="A4636" t="s">
        <v>2</v>
      </c>
      <c r="B4636">
        <v>2836872</v>
      </c>
      <c r="C4636">
        <v>2837288</v>
      </c>
      <c r="D4636">
        <f t="shared" si="72"/>
        <v>416</v>
      </c>
      <c r="E4636" t="s">
        <v>4643</v>
      </c>
    </row>
    <row r="4637" spans="1:5" x14ac:dyDescent="0.25">
      <c r="A4637" t="s">
        <v>2</v>
      </c>
      <c r="B4637">
        <v>2841802</v>
      </c>
      <c r="C4637">
        <v>2842178</v>
      </c>
      <c r="D4637">
        <f t="shared" si="72"/>
        <v>376</v>
      </c>
      <c r="E4637" t="s">
        <v>4644</v>
      </c>
    </row>
    <row r="4638" spans="1:5" x14ac:dyDescent="0.25">
      <c r="A4638" t="s">
        <v>2</v>
      </c>
      <c r="B4638">
        <v>2843183</v>
      </c>
      <c r="C4638">
        <v>2843353</v>
      </c>
      <c r="D4638">
        <f t="shared" si="72"/>
        <v>170</v>
      </c>
      <c r="E4638" t="s">
        <v>4645</v>
      </c>
    </row>
    <row r="4639" spans="1:5" x14ac:dyDescent="0.25">
      <c r="A4639" t="s">
        <v>2</v>
      </c>
      <c r="B4639">
        <v>2843766</v>
      </c>
      <c r="C4639">
        <v>2843949</v>
      </c>
      <c r="D4639">
        <f t="shared" si="72"/>
        <v>183</v>
      </c>
      <c r="E4639" t="s">
        <v>4646</v>
      </c>
    </row>
    <row r="4640" spans="1:5" x14ac:dyDescent="0.25">
      <c r="A4640" t="s">
        <v>2</v>
      </c>
      <c r="B4640">
        <v>2844649</v>
      </c>
      <c r="C4640">
        <v>2845028</v>
      </c>
      <c r="D4640">
        <f t="shared" si="72"/>
        <v>379</v>
      </c>
      <c r="E4640" t="s">
        <v>4647</v>
      </c>
    </row>
    <row r="4641" spans="1:5" x14ac:dyDescent="0.25">
      <c r="A4641" t="s">
        <v>2</v>
      </c>
      <c r="B4641">
        <v>2845308</v>
      </c>
      <c r="C4641">
        <v>2845476</v>
      </c>
      <c r="D4641">
        <f t="shared" si="72"/>
        <v>168</v>
      </c>
      <c r="E4641" t="s">
        <v>4648</v>
      </c>
    </row>
    <row r="4642" spans="1:5" x14ac:dyDescent="0.25">
      <c r="A4642" t="s">
        <v>2</v>
      </c>
      <c r="B4642">
        <v>2851668</v>
      </c>
      <c r="C4642">
        <v>2851919</v>
      </c>
      <c r="D4642">
        <f t="shared" si="72"/>
        <v>251</v>
      </c>
      <c r="E4642" t="s">
        <v>4649</v>
      </c>
    </row>
    <row r="4643" spans="1:5" x14ac:dyDescent="0.25">
      <c r="A4643" t="s">
        <v>2</v>
      </c>
      <c r="B4643">
        <v>2853939</v>
      </c>
      <c r="C4643">
        <v>2854107</v>
      </c>
      <c r="D4643">
        <f t="shared" si="72"/>
        <v>168</v>
      </c>
      <c r="E4643" t="s">
        <v>4650</v>
      </c>
    </row>
    <row r="4644" spans="1:5" x14ac:dyDescent="0.25">
      <c r="A4644" t="s">
        <v>2</v>
      </c>
      <c r="B4644">
        <v>2854260</v>
      </c>
      <c r="C4644">
        <v>2854448</v>
      </c>
      <c r="D4644">
        <f t="shared" si="72"/>
        <v>188</v>
      </c>
      <c r="E4644" t="s">
        <v>4651</v>
      </c>
    </row>
    <row r="4645" spans="1:5" x14ac:dyDescent="0.25">
      <c r="A4645" t="s">
        <v>2</v>
      </c>
      <c r="B4645">
        <v>2854653</v>
      </c>
      <c r="C4645">
        <v>2854962</v>
      </c>
      <c r="D4645">
        <f t="shared" si="72"/>
        <v>309</v>
      </c>
      <c r="E4645" t="s">
        <v>4652</v>
      </c>
    </row>
    <row r="4646" spans="1:5" x14ac:dyDescent="0.25">
      <c r="A4646" t="s">
        <v>2</v>
      </c>
      <c r="B4646">
        <v>2858846</v>
      </c>
      <c r="C4646">
        <v>2859061</v>
      </c>
      <c r="D4646">
        <f t="shared" si="72"/>
        <v>215</v>
      </c>
      <c r="E4646" t="s">
        <v>4653</v>
      </c>
    </row>
    <row r="4647" spans="1:5" x14ac:dyDescent="0.25">
      <c r="A4647" t="s">
        <v>2</v>
      </c>
      <c r="B4647">
        <v>2861786</v>
      </c>
      <c r="C4647">
        <v>2862282</v>
      </c>
      <c r="D4647">
        <f t="shared" si="72"/>
        <v>496</v>
      </c>
      <c r="E4647" t="s">
        <v>4654</v>
      </c>
    </row>
    <row r="4648" spans="1:5" x14ac:dyDescent="0.25">
      <c r="A4648" t="s">
        <v>2</v>
      </c>
      <c r="B4648">
        <v>2865814</v>
      </c>
      <c r="C4648">
        <v>2866119</v>
      </c>
      <c r="D4648">
        <f t="shared" si="72"/>
        <v>305</v>
      </c>
      <c r="E4648" t="s">
        <v>4655</v>
      </c>
    </row>
    <row r="4649" spans="1:5" x14ac:dyDescent="0.25">
      <c r="A4649" t="s">
        <v>2</v>
      </c>
      <c r="B4649">
        <v>2867320</v>
      </c>
      <c r="C4649">
        <v>2867484</v>
      </c>
      <c r="D4649">
        <f t="shared" si="72"/>
        <v>164</v>
      </c>
      <c r="E4649" t="s">
        <v>4656</v>
      </c>
    </row>
    <row r="4650" spans="1:5" x14ac:dyDescent="0.25">
      <c r="A4650" t="s">
        <v>2</v>
      </c>
      <c r="B4650">
        <v>2867986</v>
      </c>
      <c r="C4650">
        <v>2868155</v>
      </c>
      <c r="D4650">
        <f t="shared" si="72"/>
        <v>169</v>
      </c>
      <c r="E4650" t="s">
        <v>4657</v>
      </c>
    </row>
    <row r="4651" spans="1:5" x14ac:dyDescent="0.25">
      <c r="A4651" t="s">
        <v>2</v>
      </c>
      <c r="B4651">
        <v>2868302</v>
      </c>
      <c r="C4651">
        <v>2868465</v>
      </c>
      <c r="D4651">
        <f t="shared" si="72"/>
        <v>163</v>
      </c>
      <c r="E4651" t="s">
        <v>4658</v>
      </c>
    </row>
    <row r="4652" spans="1:5" x14ac:dyDescent="0.25">
      <c r="A4652" t="s">
        <v>2</v>
      </c>
      <c r="B4652">
        <v>2869532</v>
      </c>
      <c r="C4652">
        <v>2869704</v>
      </c>
      <c r="D4652">
        <f t="shared" si="72"/>
        <v>172</v>
      </c>
      <c r="E4652" t="s">
        <v>4659</v>
      </c>
    </row>
    <row r="4653" spans="1:5" x14ac:dyDescent="0.25">
      <c r="A4653" t="s">
        <v>2</v>
      </c>
      <c r="B4653">
        <v>2871864</v>
      </c>
      <c r="C4653">
        <v>2872180</v>
      </c>
      <c r="D4653">
        <f t="shared" si="72"/>
        <v>316</v>
      </c>
      <c r="E4653" t="s">
        <v>4660</v>
      </c>
    </row>
    <row r="4654" spans="1:5" x14ac:dyDescent="0.25">
      <c r="A4654" t="s">
        <v>2</v>
      </c>
      <c r="B4654">
        <v>2874259</v>
      </c>
      <c r="C4654">
        <v>2874623</v>
      </c>
      <c r="D4654">
        <f t="shared" si="72"/>
        <v>364</v>
      </c>
      <c r="E4654" t="s">
        <v>4661</v>
      </c>
    </row>
    <row r="4655" spans="1:5" x14ac:dyDescent="0.25">
      <c r="A4655" t="s">
        <v>2</v>
      </c>
      <c r="B4655">
        <v>2875339</v>
      </c>
      <c r="C4655">
        <v>2876009</v>
      </c>
      <c r="D4655">
        <f t="shared" si="72"/>
        <v>670</v>
      </c>
      <c r="E4655" t="s">
        <v>4662</v>
      </c>
    </row>
    <row r="4656" spans="1:5" x14ac:dyDescent="0.25">
      <c r="A4656" t="s">
        <v>2</v>
      </c>
      <c r="B4656">
        <v>2876587</v>
      </c>
      <c r="C4656">
        <v>2876837</v>
      </c>
      <c r="D4656">
        <f t="shared" si="72"/>
        <v>250</v>
      </c>
      <c r="E4656" t="s">
        <v>4663</v>
      </c>
    </row>
    <row r="4657" spans="1:5" x14ac:dyDescent="0.25">
      <c r="A4657" t="s">
        <v>2</v>
      </c>
      <c r="B4657">
        <v>2876963</v>
      </c>
      <c r="C4657">
        <v>2877135</v>
      </c>
      <c r="D4657">
        <f t="shared" si="72"/>
        <v>172</v>
      </c>
      <c r="E4657" t="s">
        <v>4664</v>
      </c>
    </row>
    <row r="4658" spans="1:5" x14ac:dyDescent="0.25">
      <c r="A4658" t="s">
        <v>2</v>
      </c>
      <c r="B4658">
        <v>2880853</v>
      </c>
      <c r="C4658">
        <v>2881089</v>
      </c>
      <c r="D4658">
        <f t="shared" si="72"/>
        <v>236</v>
      </c>
      <c r="E4658" t="s">
        <v>4665</v>
      </c>
    </row>
    <row r="4659" spans="1:5" x14ac:dyDescent="0.25">
      <c r="A4659" t="s">
        <v>2</v>
      </c>
      <c r="B4659">
        <v>2881778</v>
      </c>
      <c r="C4659">
        <v>2882095</v>
      </c>
      <c r="D4659">
        <f t="shared" si="72"/>
        <v>317</v>
      </c>
      <c r="E4659" t="s">
        <v>4666</v>
      </c>
    </row>
    <row r="4660" spans="1:5" x14ac:dyDescent="0.25">
      <c r="A4660" t="s">
        <v>2</v>
      </c>
      <c r="B4660">
        <v>2882109</v>
      </c>
      <c r="C4660">
        <v>2882268</v>
      </c>
      <c r="D4660">
        <f t="shared" si="72"/>
        <v>159</v>
      </c>
      <c r="E4660" t="s">
        <v>4667</v>
      </c>
    </row>
    <row r="4661" spans="1:5" x14ac:dyDescent="0.25">
      <c r="A4661" t="s">
        <v>2</v>
      </c>
      <c r="B4661">
        <v>2882473</v>
      </c>
      <c r="C4661">
        <v>2882961</v>
      </c>
      <c r="D4661">
        <f t="shared" si="72"/>
        <v>488</v>
      </c>
      <c r="E4661" t="s">
        <v>4668</v>
      </c>
    </row>
    <row r="4662" spans="1:5" x14ac:dyDescent="0.25">
      <c r="A4662" t="s">
        <v>2</v>
      </c>
      <c r="B4662">
        <v>2886657</v>
      </c>
      <c r="C4662">
        <v>2886937</v>
      </c>
      <c r="D4662">
        <f t="shared" si="72"/>
        <v>280</v>
      </c>
      <c r="E4662" t="s">
        <v>4669</v>
      </c>
    </row>
    <row r="4663" spans="1:5" x14ac:dyDescent="0.25">
      <c r="A4663" t="s">
        <v>2</v>
      </c>
      <c r="B4663">
        <v>2890678</v>
      </c>
      <c r="C4663">
        <v>2890917</v>
      </c>
      <c r="D4663">
        <f t="shared" si="72"/>
        <v>239</v>
      </c>
      <c r="E4663" t="s">
        <v>4670</v>
      </c>
    </row>
    <row r="4664" spans="1:5" x14ac:dyDescent="0.25">
      <c r="A4664" t="s">
        <v>2</v>
      </c>
      <c r="B4664">
        <v>2898472</v>
      </c>
      <c r="C4664">
        <v>2898635</v>
      </c>
      <c r="D4664">
        <f t="shared" si="72"/>
        <v>163</v>
      </c>
      <c r="E4664" t="s">
        <v>4671</v>
      </c>
    </row>
    <row r="4665" spans="1:5" x14ac:dyDescent="0.25">
      <c r="A4665" t="s">
        <v>2</v>
      </c>
      <c r="B4665">
        <v>2901855</v>
      </c>
      <c r="C4665">
        <v>2902232</v>
      </c>
      <c r="D4665">
        <f t="shared" si="72"/>
        <v>377</v>
      </c>
      <c r="E4665" t="s">
        <v>4672</v>
      </c>
    </row>
    <row r="4666" spans="1:5" x14ac:dyDescent="0.25">
      <c r="A4666" t="s">
        <v>2</v>
      </c>
      <c r="B4666">
        <v>2903043</v>
      </c>
      <c r="C4666">
        <v>2903200</v>
      </c>
      <c r="D4666">
        <f t="shared" si="72"/>
        <v>157</v>
      </c>
      <c r="E4666" t="s">
        <v>4673</v>
      </c>
    </row>
    <row r="4667" spans="1:5" x14ac:dyDescent="0.25">
      <c r="A4667" t="s">
        <v>2</v>
      </c>
      <c r="B4667">
        <v>2903215</v>
      </c>
      <c r="C4667">
        <v>2903401</v>
      </c>
      <c r="D4667">
        <f t="shared" si="72"/>
        <v>186</v>
      </c>
      <c r="E4667" t="s">
        <v>4674</v>
      </c>
    </row>
    <row r="4668" spans="1:5" x14ac:dyDescent="0.25">
      <c r="A4668" t="s">
        <v>2</v>
      </c>
      <c r="B4668">
        <v>2907191</v>
      </c>
      <c r="C4668">
        <v>2907357</v>
      </c>
      <c r="D4668">
        <f t="shared" si="72"/>
        <v>166</v>
      </c>
      <c r="E4668" t="s">
        <v>4675</v>
      </c>
    </row>
    <row r="4669" spans="1:5" x14ac:dyDescent="0.25">
      <c r="A4669" t="s">
        <v>2</v>
      </c>
      <c r="B4669">
        <v>2910267</v>
      </c>
      <c r="C4669">
        <v>2910586</v>
      </c>
      <c r="D4669">
        <f t="shared" si="72"/>
        <v>319</v>
      </c>
      <c r="E4669" t="s">
        <v>4676</v>
      </c>
    </row>
    <row r="4670" spans="1:5" x14ac:dyDescent="0.25">
      <c r="A4670" t="s">
        <v>2</v>
      </c>
      <c r="B4670">
        <v>2910879</v>
      </c>
      <c r="C4670">
        <v>2911083</v>
      </c>
      <c r="D4670">
        <f t="shared" si="72"/>
        <v>204</v>
      </c>
      <c r="E4670" t="s">
        <v>4677</v>
      </c>
    </row>
    <row r="4671" spans="1:5" x14ac:dyDescent="0.25">
      <c r="A4671" t="s">
        <v>2</v>
      </c>
      <c r="B4671">
        <v>2912613</v>
      </c>
      <c r="C4671">
        <v>2912855</v>
      </c>
      <c r="D4671">
        <f t="shared" si="72"/>
        <v>242</v>
      </c>
      <c r="E4671" t="s">
        <v>4678</v>
      </c>
    </row>
    <row r="4672" spans="1:5" x14ac:dyDescent="0.25">
      <c r="A4672" t="s">
        <v>2</v>
      </c>
      <c r="B4672">
        <v>2912917</v>
      </c>
      <c r="C4672">
        <v>2913069</v>
      </c>
      <c r="D4672">
        <f t="shared" si="72"/>
        <v>152</v>
      </c>
      <c r="E4672" t="s">
        <v>4679</v>
      </c>
    </row>
    <row r="4673" spans="1:5" x14ac:dyDescent="0.25">
      <c r="A4673" t="s">
        <v>2</v>
      </c>
      <c r="B4673">
        <v>2913636</v>
      </c>
      <c r="C4673">
        <v>2914010</v>
      </c>
      <c r="D4673">
        <f t="shared" si="72"/>
        <v>374</v>
      </c>
      <c r="E4673" t="s">
        <v>4680</v>
      </c>
    </row>
    <row r="4674" spans="1:5" x14ac:dyDescent="0.25">
      <c r="A4674" t="s">
        <v>2</v>
      </c>
      <c r="B4674">
        <v>2920131</v>
      </c>
      <c r="C4674">
        <v>2920382</v>
      </c>
      <c r="D4674">
        <f t="shared" si="72"/>
        <v>251</v>
      </c>
      <c r="E4674" t="s">
        <v>4681</v>
      </c>
    </row>
    <row r="4675" spans="1:5" x14ac:dyDescent="0.25">
      <c r="A4675" t="s">
        <v>2</v>
      </c>
      <c r="B4675">
        <v>2920487</v>
      </c>
      <c r="C4675">
        <v>2920787</v>
      </c>
      <c r="D4675">
        <f t="shared" ref="D4675:D4738" si="73">C4675-B4675</f>
        <v>300</v>
      </c>
      <c r="E4675" t="s">
        <v>4682</v>
      </c>
    </row>
    <row r="4676" spans="1:5" x14ac:dyDescent="0.25">
      <c r="A4676" t="s">
        <v>2</v>
      </c>
      <c r="B4676">
        <v>2920967</v>
      </c>
      <c r="C4676">
        <v>2921213</v>
      </c>
      <c r="D4676">
        <f t="shared" si="73"/>
        <v>246</v>
      </c>
      <c r="E4676" t="s">
        <v>4683</v>
      </c>
    </row>
    <row r="4677" spans="1:5" x14ac:dyDescent="0.25">
      <c r="A4677" t="s">
        <v>2</v>
      </c>
      <c r="B4677">
        <v>2921327</v>
      </c>
      <c r="C4677">
        <v>2921480</v>
      </c>
      <c r="D4677">
        <f t="shared" si="73"/>
        <v>153</v>
      </c>
      <c r="E4677" t="s">
        <v>4684</v>
      </c>
    </row>
    <row r="4678" spans="1:5" x14ac:dyDescent="0.25">
      <c r="A4678" t="s">
        <v>2</v>
      </c>
      <c r="B4678">
        <v>2922634</v>
      </c>
      <c r="C4678">
        <v>2922896</v>
      </c>
      <c r="D4678">
        <f t="shared" si="73"/>
        <v>262</v>
      </c>
      <c r="E4678" t="s">
        <v>4685</v>
      </c>
    </row>
    <row r="4679" spans="1:5" x14ac:dyDescent="0.25">
      <c r="A4679" t="s">
        <v>2</v>
      </c>
      <c r="B4679">
        <v>2923122</v>
      </c>
      <c r="C4679">
        <v>2923275</v>
      </c>
      <c r="D4679">
        <f t="shared" si="73"/>
        <v>153</v>
      </c>
      <c r="E4679" t="s">
        <v>4686</v>
      </c>
    </row>
    <row r="4680" spans="1:5" x14ac:dyDescent="0.25">
      <c r="A4680" t="s">
        <v>2</v>
      </c>
      <c r="B4680">
        <v>2924729</v>
      </c>
      <c r="C4680">
        <v>2924912</v>
      </c>
      <c r="D4680">
        <f t="shared" si="73"/>
        <v>183</v>
      </c>
      <c r="E4680" t="s">
        <v>4687</v>
      </c>
    </row>
    <row r="4681" spans="1:5" x14ac:dyDescent="0.25">
      <c r="A4681" t="s">
        <v>2</v>
      </c>
      <c r="B4681">
        <v>2926565</v>
      </c>
      <c r="C4681">
        <v>2926949</v>
      </c>
      <c r="D4681">
        <f t="shared" si="73"/>
        <v>384</v>
      </c>
      <c r="E4681" t="s">
        <v>4688</v>
      </c>
    </row>
    <row r="4682" spans="1:5" x14ac:dyDescent="0.25">
      <c r="A4682" t="s">
        <v>2</v>
      </c>
      <c r="B4682">
        <v>2931358</v>
      </c>
      <c r="C4682">
        <v>2931516</v>
      </c>
      <c r="D4682">
        <f t="shared" si="73"/>
        <v>158</v>
      </c>
      <c r="E4682" t="s">
        <v>4689</v>
      </c>
    </row>
    <row r="4683" spans="1:5" x14ac:dyDescent="0.25">
      <c r="A4683" t="s">
        <v>2</v>
      </c>
      <c r="B4683">
        <v>2932434</v>
      </c>
      <c r="C4683">
        <v>2932763</v>
      </c>
      <c r="D4683">
        <f t="shared" si="73"/>
        <v>329</v>
      </c>
      <c r="E4683" t="s">
        <v>4690</v>
      </c>
    </row>
    <row r="4684" spans="1:5" x14ac:dyDescent="0.25">
      <c r="A4684" t="s">
        <v>2</v>
      </c>
      <c r="B4684">
        <v>2935014</v>
      </c>
      <c r="C4684">
        <v>2935409</v>
      </c>
      <c r="D4684">
        <f t="shared" si="73"/>
        <v>395</v>
      </c>
      <c r="E4684" t="s">
        <v>4691</v>
      </c>
    </row>
    <row r="4685" spans="1:5" x14ac:dyDescent="0.25">
      <c r="A4685" t="s">
        <v>2</v>
      </c>
      <c r="B4685">
        <v>2936392</v>
      </c>
      <c r="C4685">
        <v>2936716</v>
      </c>
      <c r="D4685">
        <f t="shared" si="73"/>
        <v>324</v>
      </c>
      <c r="E4685" t="s">
        <v>4692</v>
      </c>
    </row>
    <row r="4686" spans="1:5" x14ac:dyDescent="0.25">
      <c r="A4686" t="s">
        <v>2</v>
      </c>
      <c r="B4686">
        <v>2936917</v>
      </c>
      <c r="C4686">
        <v>2937200</v>
      </c>
      <c r="D4686">
        <f t="shared" si="73"/>
        <v>283</v>
      </c>
      <c r="E4686" t="s">
        <v>4693</v>
      </c>
    </row>
    <row r="4687" spans="1:5" x14ac:dyDescent="0.25">
      <c r="A4687" t="s">
        <v>2</v>
      </c>
      <c r="B4687">
        <v>2937266</v>
      </c>
      <c r="C4687">
        <v>2937438</v>
      </c>
      <c r="D4687">
        <f t="shared" si="73"/>
        <v>172</v>
      </c>
      <c r="E4687" t="s">
        <v>4694</v>
      </c>
    </row>
    <row r="4688" spans="1:5" x14ac:dyDescent="0.25">
      <c r="A4688" t="s">
        <v>2</v>
      </c>
      <c r="B4688">
        <v>2937565</v>
      </c>
      <c r="C4688">
        <v>2937976</v>
      </c>
      <c r="D4688">
        <f t="shared" si="73"/>
        <v>411</v>
      </c>
      <c r="E4688" t="s">
        <v>4695</v>
      </c>
    </row>
    <row r="4689" spans="1:5" x14ac:dyDescent="0.25">
      <c r="A4689" t="s">
        <v>2</v>
      </c>
      <c r="B4689">
        <v>2938736</v>
      </c>
      <c r="C4689">
        <v>2938914</v>
      </c>
      <c r="D4689">
        <f t="shared" si="73"/>
        <v>178</v>
      </c>
      <c r="E4689" t="s">
        <v>4696</v>
      </c>
    </row>
    <row r="4690" spans="1:5" x14ac:dyDescent="0.25">
      <c r="A4690" t="s">
        <v>2</v>
      </c>
      <c r="B4690">
        <v>2939325</v>
      </c>
      <c r="C4690">
        <v>2939673</v>
      </c>
      <c r="D4690">
        <f t="shared" si="73"/>
        <v>348</v>
      </c>
      <c r="E4690" t="s">
        <v>4697</v>
      </c>
    </row>
    <row r="4691" spans="1:5" x14ac:dyDescent="0.25">
      <c r="A4691" t="s">
        <v>2</v>
      </c>
      <c r="B4691">
        <v>2941909</v>
      </c>
      <c r="C4691">
        <v>2942088</v>
      </c>
      <c r="D4691">
        <f t="shared" si="73"/>
        <v>179</v>
      </c>
      <c r="E4691" t="s">
        <v>4698</v>
      </c>
    </row>
    <row r="4692" spans="1:5" x14ac:dyDescent="0.25">
      <c r="A4692" t="s">
        <v>2</v>
      </c>
      <c r="B4692">
        <v>2947104</v>
      </c>
      <c r="C4692">
        <v>2947357</v>
      </c>
      <c r="D4692">
        <f t="shared" si="73"/>
        <v>253</v>
      </c>
      <c r="E4692" t="s">
        <v>4699</v>
      </c>
    </row>
    <row r="4693" spans="1:5" x14ac:dyDescent="0.25">
      <c r="A4693" t="s">
        <v>2</v>
      </c>
      <c r="B4693">
        <v>2949783</v>
      </c>
      <c r="C4693">
        <v>2950035</v>
      </c>
      <c r="D4693">
        <f t="shared" si="73"/>
        <v>252</v>
      </c>
      <c r="E4693" t="s">
        <v>4700</v>
      </c>
    </row>
    <row r="4694" spans="1:5" x14ac:dyDescent="0.25">
      <c r="A4694" t="s">
        <v>2</v>
      </c>
      <c r="B4694">
        <v>2955643</v>
      </c>
      <c r="C4694">
        <v>2955808</v>
      </c>
      <c r="D4694">
        <f t="shared" si="73"/>
        <v>165</v>
      </c>
      <c r="E4694" t="s">
        <v>4701</v>
      </c>
    </row>
    <row r="4695" spans="1:5" x14ac:dyDescent="0.25">
      <c r="A4695" t="s">
        <v>2</v>
      </c>
      <c r="B4695">
        <v>2959545</v>
      </c>
      <c r="C4695">
        <v>2959870</v>
      </c>
      <c r="D4695">
        <f t="shared" si="73"/>
        <v>325</v>
      </c>
      <c r="E4695" t="s">
        <v>4702</v>
      </c>
    </row>
    <row r="4696" spans="1:5" x14ac:dyDescent="0.25">
      <c r="A4696" t="s">
        <v>2</v>
      </c>
      <c r="B4696">
        <v>2960267</v>
      </c>
      <c r="C4696">
        <v>2961159</v>
      </c>
      <c r="D4696">
        <f t="shared" si="73"/>
        <v>892</v>
      </c>
      <c r="E4696" t="s">
        <v>4703</v>
      </c>
    </row>
    <row r="4697" spans="1:5" x14ac:dyDescent="0.25">
      <c r="A4697" t="s">
        <v>2</v>
      </c>
      <c r="B4697">
        <v>2962952</v>
      </c>
      <c r="C4697">
        <v>2963116</v>
      </c>
      <c r="D4697">
        <f t="shared" si="73"/>
        <v>164</v>
      </c>
      <c r="E4697" t="s">
        <v>4704</v>
      </c>
    </row>
    <row r="4698" spans="1:5" x14ac:dyDescent="0.25">
      <c r="A4698" t="s">
        <v>2</v>
      </c>
      <c r="B4698">
        <v>2971272</v>
      </c>
      <c r="C4698">
        <v>2971515</v>
      </c>
      <c r="D4698">
        <f t="shared" si="73"/>
        <v>243</v>
      </c>
      <c r="E4698" t="s">
        <v>4705</v>
      </c>
    </row>
    <row r="4699" spans="1:5" x14ac:dyDescent="0.25">
      <c r="A4699" t="s">
        <v>2</v>
      </c>
      <c r="B4699">
        <v>2973839</v>
      </c>
      <c r="C4699">
        <v>2974305</v>
      </c>
      <c r="D4699">
        <f t="shared" si="73"/>
        <v>466</v>
      </c>
      <c r="E4699" t="s">
        <v>4706</v>
      </c>
    </row>
    <row r="4700" spans="1:5" x14ac:dyDescent="0.25">
      <c r="A4700" t="s">
        <v>2</v>
      </c>
      <c r="B4700">
        <v>2975913</v>
      </c>
      <c r="C4700">
        <v>2976077</v>
      </c>
      <c r="D4700">
        <f t="shared" si="73"/>
        <v>164</v>
      </c>
      <c r="E4700" t="s">
        <v>4707</v>
      </c>
    </row>
    <row r="4701" spans="1:5" x14ac:dyDescent="0.25">
      <c r="A4701" t="s">
        <v>2</v>
      </c>
      <c r="B4701">
        <v>2976470</v>
      </c>
      <c r="C4701">
        <v>2976784</v>
      </c>
      <c r="D4701">
        <f t="shared" si="73"/>
        <v>314</v>
      </c>
      <c r="E4701" t="s">
        <v>4708</v>
      </c>
    </row>
    <row r="4702" spans="1:5" x14ac:dyDescent="0.25">
      <c r="A4702" t="s">
        <v>2</v>
      </c>
      <c r="B4702">
        <v>2977136</v>
      </c>
      <c r="C4702">
        <v>2977305</v>
      </c>
      <c r="D4702">
        <f t="shared" si="73"/>
        <v>169</v>
      </c>
      <c r="E4702" t="s">
        <v>4709</v>
      </c>
    </row>
    <row r="4703" spans="1:5" x14ac:dyDescent="0.25">
      <c r="A4703" t="s">
        <v>2</v>
      </c>
      <c r="B4703">
        <v>2977622</v>
      </c>
      <c r="C4703">
        <v>2977789</v>
      </c>
      <c r="D4703">
        <f t="shared" si="73"/>
        <v>167</v>
      </c>
      <c r="E4703" t="s">
        <v>4710</v>
      </c>
    </row>
    <row r="4704" spans="1:5" x14ac:dyDescent="0.25">
      <c r="A4704" t="s">
        <v>2</v>
      </c>
      <c r="B4704">
        <v>2979220</v>
      </c>
      <c r="C4704">
        <v>2979430</v>
      </c>
      <c r="D4704">
        <f t="shared" si="73"/>
        <v>210</v>
      </c>
      <c r="E4704" t="s">
        <v>4711</v>
      </c>
    </row>
    <row r="4705" spans="1:5" x14ac:dyDescent="0.25">
      <c r="A4705" t="s">
        <v>2</v>
      </c>
      <c r="B4705">
        <v>2979540</v>
      </c>
      <c r="C4705">
        <v>2979839</v>
      </c>
      <c r="D4705">
        <f t="shared" si="73"/>
        <v>299</v>
      </c>
      <c r="E4705" t="s">
        <v>4712</v>
      </c>
    </row>
    <row r="4706" spans="1:5" x14ac:dyDescent="0.25">
      <c r="A4706" t="s">
        <v>2</v>
      </c>
      <c r="B4706">
        <v>2981576</v>
      </c>
      <c r="C4706">
        <v>2981729</v>
      </c>
      <c r="D4706">
        <f t="shared" si="73"/>
        <v>153</v>
      </c>
      <c r="E4706" t="s">
        <v>4713</v>
      </c>
    </row>
    <row r="4707" spans="1:5" x14ac:dyDescent="0.25">
      <c r="A4707" t="s">
        <v>2</v>
      </c>
      <c r="B4707">
        <v>2982058</v>
      </c>
      <c r="C4707">
        <v>2982213</v>
      </c>
      <c r="D4707">
        <f t="shared" si="73"/>
        <v>155</v>
      </c>
      <c r="E4707" t="s">
        <v>4714</v>
      </c>
    </row>
    <row r="4708" spans="1:5" x14ac:dyDescent="0.25">
      <c r="A4708" t="s">
        <v>2</v>
      </c>
      <c r="B4708">
        <v>2982682</v>
      </c>
      <c r="C4708">
        <v>2982882</v>
      </c>
      <c r="D4708">
        <f t="shared" si="73"/>
        <v>200</v>
      </c>
      <c r="E4708" t="s">
        <v>4715</v>
      </c>
    </row>
    <row r="4709" spans="1:5" x14ac:dyDescent="0.25">
      <c r="A4709" t="s">
        <v>2</v>
      </c>
      <c r="B4709">
        <v>2983132</v>
      </c>
      <c r="C4709">
        <v>2983454</v>
      </c>
      <c r="D4709">
        <f t="shared" si="73"/>
        <v>322</v>
      </c>
      <c r="E4709" t="s">
        <v>4716</v>
      </c>
    </row>
    <row r="4710" spans="1:5" x14ac:dyDescent="0.25">
      <c r="A4710" t="s">
        <v>2</v>
      </c>
      <c r="B4710">
        <v>2984422</v>
      </c>
      <c r="C4710">
        <v>2984710</v>
      </c>
      <c r="D4710">
        <f t="shared" si="73"/>
        <v>288</v>
      </c>
      <c r="E4710" t="s">
        <v>4717</v>
      </c>
    </row>
    <row r="4711" spans="1:5" x14ac:dyDescent="0.25">
      <c r="A4711" t="s">
        <v>2</v>
      </c>
      <c r="B4711">
        <v>2986149</v>
      </c>
      <c r="C4711">
        <v>2986385</v>
      </c>
      <c r="D4711">
        <f t="shared" si="73"/>
        <v>236</v>
      </c>
      <c r="E4711" t="s">
        <v>4718</v>
      </c>
    </row>
    <row r="4712" spans="1:5" x14ac:dyDescent="0.25">
      <c r="A4712" t="s">
        <v>2</v>
      </c>
      <c r="B4712">
        <v>2989060</v>
      </c>
      <c r="C4712">
        <v>2989342</v>
      </c>
      <c r="D4712">
        <f t="shared" si="73"/>
        <v>282</v>
      </c>
      <c r="E4712" t="s">
        <v>4719</v>
      </c>
    </row>
    <row r="4713" spans="1:5" x14ac:dyDescent="0.25">
      <c r="A4713" t="s">
        <v>2</v>
      </c>
      <c r="B4713">
        <v>2990477</v>
      </c>
      <c r="C4713">
        <v>2990744</v>
      </c>
      <c r="D4713">
        <f t="shared" si="73"/>
        <v>267</v>
      </c>
      <c r="E4713" t="s">
        <v>4720</v>
      </c>
    </row>
    <row r="4714" spans="1:5" x14ac:dyDescent="0.25">
      <c r="A4714" t="s">
        <v>2</v>
      </c>
      <c r="B4714">
        <v>2992331</v>
      </c>
      <c r="C4714">
        <v>2992630</v>
      </c>
      <c r="D4714">
        <f t="shared" si="73"/>
        <v>299</v>
      </c>
      <c r="E4714" t="s">
        <v>4721</v>
      </c>
    </row>
    <row r="4715" spans="1:5" x14ac:dyDescent="0.25">
      <c r="A4715" t="s">
        <v>2</v>
      </c>
      <c r="B4715">
        <v>2993275</v>
      </c>
      <c r="C4715">
        <v>2993426</v>
      </c>
      <c r="D4715">
        <f t="shared" si="73"/>
        <v>151</v>
      </c>
      <c r="E4715" t="s">
        <v>4722</v>
      </c>
    </row>
    <row r="4716" spans="1:5" x14ac:dyDescent="0.25">
      <c r="A4716" t="s">
        <v>2</v>
      </c>
      <c r="B4716">
        <v>2994563</v>
      </c>
      <c r="C4716">
        <v>2994756</v>
      </c>
      <c r="D4716">
        <f t="shared" si="73"/>
        <v>193</v>
      </c>
      <c r="E4716" t="s">
        <v>4723</v>
      </c>
    </row>
    <row r="4717" spans="1:5" x14ac:dyDescent="0.25">
      <c r="A4717" t="s">
        <v>2</v>
      </c>
      <c r="B4717">
        <v>2995988</v>
      </c>
      <c r="C4717">
        <v>2996163</v>
      </c>
      <c r="D4717">
        <f t="shared" si="73"/>
        <v>175</v>
      </c>
      <c r="E4717" t="s">
        <v>4724</v>
      </c>
    </row>
    <row r="4718" spans="1:5" x14ac:dyDescent="0.25">
      <c r="A4718" t="s">
        <v>2</v>
      </c>
      <c r="B4718">
        <v>2996683</v>
      </c>
      <c r="C4718">
        <v>2996945</v>
      </c>
      <c r="D4718">
        <f t="shared" si="73"/>
        <v>262</v>
      </c>
      <c r="E4718" t="s">
        <v>4725</v>
      </c>
    </row>
    <row r="4719" spans="1:5" x14ac:dyDescent="0.25">
      <c r="A4719" t="s">
        <v>2</v>
      </c>
      <c r="B4719">
        <v>2997147</v>
      </c>
      <c r="C4719">
        <v>2997381</v>
      </c>
      <c r="D4719">
        <f t="shared" si="73"/>
        <v>234</v>
      </c>
      <c r="E4719" t="s">
        <v>4726</v>
      </c>
    </row>
    <row r="4720" spans="1:5" x14ac:dyDescent="0.25">
      <c r="A4720" t="s">
        <v>2</v>
      </c>
      <c r="B4720">
        <v>2998118</v>
      </c>
      <c r="C4720">
        <v>2998308</v>
      </c>
      <c r="D4720">
        <f t="shared" si="73"/>
        <v>190</v>
      </c>
      <c r="E4720" t="s">
        <v>4727</v>
      </c>
    </row>
    <row r="4721" spans="1:5" x14ac:dyDescent="0.25">
      <c r="A4721" t="s">
        <v>2</v>
      </c>
      <c r="B4721">
        <v>3004243</v>
      </c>
      <c r="C4721">
        <v>3004654</v>
      </c>
      <c r="D4721">
        <f t="shared" si="73"/>
        <v>411</v>
      </c>
      <c r="E4721" t="s">
        <v>4728</v>
      </c>
    </row>
    <row r="4722" spans="1:5" x14ac:dyDescent="0.25">
      <c r="A4722" t="s">
        <v>2</v>
      </c>
      <c r="B4722">
        <v>3004868</v>
      </c>
      <c r="C4722">
        <v>3005056</v>
      </c>
      <c r="D4722">
        <f t="shared" si="73"/>
        <v>188</v>
      </c>
      <c r="E4722" t="s">
        <v>4729</v>
      </c>
    </row>
    <row r="4723" spans="1:5" x14ac:dyDescent="0.25">
      <c r="A4723" t="s">
        <v>2</v>
      </c>
      <c r="B4723">
        <v>3005363</v>
      </c>
      <c r="C4723">
        <v>3005746</v>
      </c>
      <c r="D4723">
        <f t="shared" si="73"/>
        <v>383</v>
      </c>
      <c r="E4723" t="s">
        <v>4730</v>
      </c>
    </row>
    <row r="4724" spans="1:5" x14ac:dyDescent="0.25">
      <c r="A4724" t="s">
        <v>2</v>
      </c>
      <c r="B4724">
        <v>3007425</v>
      </c>
      <c r="C4724">
        <v>3007623</v>
      </c>
      <c r="D4724">
        <f t="shared" si="73"/>
        <v>198</v>
      </c>
      <c r="E4724" t="s">
        <v>4731</v>
      </c>
    </row>
    <row r="4725" spans="1:5" x14ac:dyDescent="0.25">
      <c r="A4725" t="s">
        <v>2</v>
      </c>
      <c r="B4725">
        <v>3007873</v>
      </c>
      <c r="C4725">
        <v>3008064</v>
      </c>
      <c r="D4725">
        <f t="shared" si="73"/>
        <v>191</v>
      </c>
      <c r="E4725" t="s">
        <v>4732</v>
      </c>
    </row>
    <row r="4726" spans="1:5" x14ac:dyDescent="0.25">
      <c r="A4726" t="s">
        <v>2</v>
      </c>
      <c r="B4726">
        <v>3009293</v>
      </c>
      <c r="C4726">
        <v>3010055</v>
      </c>
      <c r="D4726">
        <f t="shared" si="73"/>
        <v>762</v>
      </c>
      <c r="E4726" t="s">
        <v>4733</v>
      </c>
    </row>
    <row r="4727" spans="1:5" x14ac:dyDescent="0.25">
      <c r="A4727" t="s">
        <v>2</v>
      </c>
      <c r="B4727">
        <v>3012150</v>
      </c>
      <c r="C4727">
        <v>3012301</v>
      </c>
      <c r="D4727">
        <f t="shared" si="73"/>
        <v>151</v>
      </c>
      <c r="E4727" t="s">
        <v>4734</v>
      </c>
    </row>
    <row r="4728" spans="1:5" x14ac:dyDescent="0.25">
      <c r="A4728" t="s">
        <v>2</v>
      </c>
      <c r="B4728">
        <v>3012332</v>
      </c>
      <c r="C4728">
        <v>3012510</v>
      </c>
      <c r="D4728">
        <f t="shared" si="73"/>
        <v>178</v>
      </c>
      <c r="E4728" t="s">
        <v>4735</v>
      </c>
    </row>
    <row r="4729" spans="1:5" x14ac:dyDescent="0.25">
      <c r="A4729" t="s">
        <v>2</v>
      </c>
      <c r="B4729">
        <v>3014132</v>
      </c>
      <c r="C4729">
        <v>3014311</v>
      </c>
      <c r="D4729">
        <f t="shared" si="73"/>
        <v>179</v>
      </c>
      <c r="E4729" t="s">
        <v>4736</v>
      </c>
    </row>
    <row r="4730" spans="1:5" x14ac:dyDescent="0.25">
      <c r="A4730" t="s">
        <v>2</v>
      </c>
      <c r="B4730">
        <v>3014380</v>
      </c>
      <c r="C4730">
        <v>3014573</v>
      </c>
      <c r="D4730">
        <f t="shared" si="73"/>
        <v>193</v>
      </c>
      <c r="E4730" t="s">
        <v>4737</v>
      </c>
    </row>
    <row r="4731" spans="1:5" x14ac:dyDescent="0.25">
      <c r="A4731" t="s">
        <v>2</v>
      </c>
      <c r="B4731">
        <v>3016796</v>
      </c>
      <c r="C4731">
        <v>3016995</v>
      </c>
      <c r="D4731">
        <f t="shared" si="73"/>
        <v>199</v>
      </c>
      <c r="E4731" t="s">
        <v>4738</v>
      </c>
    </row>
    <row r="4732" spans="1:5" x14ac:dyDescent="0.25">
      <c r="A4732" t="s">
        <v>2</v>
      </c>
      <c r="B4732">
        <v>3018880</v>
      </c>
      <c r="C4732">
        <v>3019099</v>
      </c>
      <c r="D4732">
        <f t="shared" si="73"/>
        <v>219</v>
      </c>
      <c r="E4732" t="s">
        <v>4739</v>
      </c>
    </row>
    <row r="4733" spans="1:5" x14ac:dyDescent="0.25">
      <c r="A4733" t="s">
        <v>2</v>
      </c>
      <c r="B4733">
        <v>3020346</v>
      </c>
      <c r="C4733">
        <v>3020609</v>
      </c>
      <c r="D4733">
        <f t="shared" si="73"/>
        <v>263</v>
      </c>
      <c r="E4733" t="s">
        <v>4740</v>
      </c>
    </row>
    <row r="4734" spans="1:5" x14ac:dyDescent="0.25">
      <c r="A4734" t="s">
        <v>2</v>
      </c>
      <c r="B4734">
        <v>3022199</v>
      </c>
      <c r="C4734">
        <v>3022543</v>
      </c>
      <c r="D4734">
        <f t="shared" si="73"/>
        <v>344</v>
      </c>
      <c r="E4734" t="s">
        <v>4741</v>
      </c>
    </row>
    <row r="4735" spans="1:5" x14ac:dyDescent="0.25">
      <c r="A4735" t="s">
        <v>2</v>
      </c>
      <c r="B4735">
        <v>3022862</v>
      </c>
      <c r="C4735">
        <v>3023201</v>
      </c>
      <c r="D4735">
        <f t="shared" si="73"/>
        <v>339</v>
      </c>
      <c r="E4735" t="s">
        <v>4742</v>
      </c>
    </row>
    <row r="4736" spans="1:5" x14ac:dyDescent="0.25">
      <c r="A4736" t="s">
        <v>2</v>
      </c>
      <c r="B4736">
        <v>3028047</v>
      </c>
      <c r="C4736">
        <v>3028211</v>
      </c>
      <c r="D4736">
        <f t="shared" si="73"/>
        <v>164</v>
      </c>
      <c r="E4736" t="s">
        <v>4743</v>
      </c>
    </row>
    <row r="4737" spans="1:5" x14ac:dyDescent="0.25">
      <c r="A4737" t="s">
        <v>2</v>
      </c>
      <c r="B4737">
        <v>3030167</v>
      </c>
      <c r="C4737">
        <v>3030317</v>
      </c>
      <c r="D4737">
        <f t="shared" si="73"/>
        <v>150</v>
      </c>
      <c r="E4737" t="s">
        <v>4744</v>
      </c>
    </row>
    <row r="4738" spans="1:5" x14ac:dyDescent="0.25">
      <c r="A4738" t="s">
        <v>2</v>
      </c>
      <c r="B4738">
        <v>3030925</v>
      </c>
      <c r="C4738">
        <v>3031148</v>
      </c>
      <c r="D4738">
        <f t="shared" si="73"/>
        <v>223</v>
      </c>
      <c r="E4738" t="s">
        <v>4745</v>
      </c>
    </row>
    <row r="4739" spans="1:5" x14ac:dyDescent="0.25">
      <c r="A4739" t="s">
        <v>2</v>
      </c>
      <c r="B4739">
        <v>3031984</v>
      </c>
      <c r="C4739">
        <v>3032241</v>
      </c>
      <c r="D4739">
        <f t="shared" ref="D4739:D4802" si="74">C4739-B4739</f>
        <v>257</v>
      </c>
      <c r="E4739" t="s">
        <v>4746</v>
      </c>
    </row>
    <row r="4740" spans="1:5" x14ac:dyDescent="0.25">
      <c r="A4740" t="s">
        <v>2</v>
      </c>
      <c r="B4740">
        <v>3033048</v>
      </c>
      <c r="C4740">
        <v>3033273</v>
      </c>
      <c r="D4740">
        <f t="shared" si="74"/>
        <v>225</v>
      </c>
      <c r="E4740" t="s">
        <v>4747</v>
      </c>
    </row>
    <row r="4741" spans="1:5" x14ac:dyDescent="0.25">
      <c r="A4741" t="s">
        <v>2</v>
      </c>
      <c r="B4741">
        <v>3033462</v>
      </c>
      <c r="C4741">
        <v>3033807</v>
      </c>
      <c r="D4741">
        <f t="shared" si="74"/>
        <v>345</v>
      </c>
      <c r="E4741" t="s">
        <v>4748</v>
      </c>
    </row>
    <row r="4742" spans="1:5" x14ac:dyDescent="0.25">
      <c r="A4742" t="s">
        <v>2</v>
      </c>
      <c r="B4742">
        <v>3033932</v>
      </c>
      <c r="C4742">
        <v>3034168</v>
      </c>
      <c r="D4742">
        <f t="shared" si="74"/>
        <v>236</v>
      </c>
      <c r="E4742" t="s">
        <v>4749</v>
      </c>
    </row>
    <row r="4743" spans="1:5" x14ac:dyDescent="0.25">
      <c r="A4743" t="s">
        <v>2</v>
      </c>
      <c r="B4743">
        <v>3040855</v>
      </c>
      <c r="C4743">
        <v>3041044</v>
      </c>
      <c r="D4743">
        <f t="shared" si="74"/>
        <v>189</v>
      </c>
      <c r="E4743" t="s">
        <v>4750</v>
      </c>
    </row>
    <row r="4744" spans="1:5" x14ac:dyDescent="0.25">
      <c r="A4744" t="s">
        <v>2</v>
      </c>
      <c r="B4744">
        <v>3051630</v>
      </c>
      <c r="C4744">
        <v>3051787</v>
      </c>
      <c r="D4744">
        <f t="shared" si="74"/>
        <v>157</v>
      </c>
      <c r="E4744" t="s">
        <v>4751</v>
      </c>
    </row>
    <row r="4745" spans="1:5" x14ac:dyDescent="0.25">
      <c r="A4745" t="s">
        <v>2</v>
      </c>
      <c r="B4745">
        <v>3051966</v>
      </c>
      <c r="C4745">
        <v>3052158</v>
      </c>
      <c r="D4745">
        <f t="shared" si="74"/>
        <v>192</v>
      </c>
      <c r="E4745" t="s">
        <v>4752</v>
      </c>
    </row>
    <row r="4746" spans="1:5" x14ac:dyDescent="0.25">
      <c r="A4746" t="s">
        <v>2</v>
      </c>
      <c r="B4746">
        <v>3053107</v>
      </c>
      <c r="C4746">
        <v>3053341</v>
      </c>
      <c r="D4746">
        <f t="shared" si="74"/>
        <v>234</v>
      </c>
      <c r="E4746" t="s">
        <v>4753</v>
      </c>
    </row>
    <row r="4747" spans="1:5" x14ac:dyDescent="0.25">
      <c r="A4747" t="s">
        <v>2</v>
      </c>
      <c r="B4747">
        <v>3059567</v>
      </c>
      <c r="C4747">
        <v>3059731</v>
      </c>
      <c r="D4747">
        <f t="shared" si="74"/>
        <v>164</v>
      </c>
      <c r="E4747" t="s">
        <v>4754</v>
      </c>
    </row>
    <row r="4748" spans="1:5" x14ac:dyDescent="0.25">
      <c r="A4748" t="s">
        <v>2</v>
      </c>
      <c r="B4748">
        <v>3059811</v>
      </c>
      <c r="C4748">
        <v>3060077</v>
      </c>
      <c r="D4748">
        <f t="shared" si="74"/>
        <v>266</v>
      </c>
      <c r="E4748" t="s">
        <v>4755</v>
      </c>
    </row>
    <row r="4749" spans="1:5" x14ac:dyDescent="0.25">
      <c r="A4749" t="s">
        <v>2</v>
      </c>
      <c r="B4749">
        <v>3065176</v>
      </c>
      <c r="C4749">
        <v>3065389</v>
      </c>
      <c r="D4749">
        <f t="shared" si="74"/>
        <v>213</v>
      </c>
      <c r="E4749" t="s">
        <v>4756</v>
      </c>
    </row>
    <row r="4750" spans="1:5" x14ac:dyDescent="0.25">
      <c r="A4750" t="s">
        <v>2</v>
      </c>
      <c r="B4750">
        <v>3066535</v>
      </c>
      <c r="C4750">
        <v>3066691</v>
      </c>
      <c r="D4750">
        <f t="shared" si="74"/>
        <v>156</v>
      </c>
      <c r="E4750" t="s">
        <v>4757</v>
      </c>
    </row>
    <row r="4751" spans="1:5" x14ac:dyDescent="0.25">
      <c r="A4751" t="s">
        <v>2</v>
      </c>
      <c r="B4751">
        <v>3068974</v>
      </c>
      <c r="C4751">
        <v>3069226</v>
      </c>
      <c r="D4751">
        <f t="shared" si="74"/>
        <v>252</v>
      </c>
      <c r="E4751" t="s">
        <v>4758</v>
      </c>
    </row>
    <row r="4752" spans="1:5" x14ac:dyDescent="0.25">
      <c r="A4752" t="s">
        <v>2</v>
      </c>
      <c r="B4752">
        <v>3072603</v>
      </c>
      <c r="C4752">
        <v>3073068</v>
      </c>
      <c r="D4752">
        <f t="shared" si="74"/>
        <v>465</v>
      </c>
      <c r="E4752" t="s">
        <v>4759</v>
      </c>
    </row>
    <row r="4753" spans="1:5" x14ac:dyDescent="0.25">
      <c r="A4753" t="s">
        <v>2</v>
      </c>
      <c r="B4753">
        <v>3076822</v>
      </c>
      <c r="C4753">
        <v>3077176</v>
      </c>
      <c r="D4753">
        <f t="shared" si="74"/>
        <v>354</v>
      </c>
      <c r="E4753" t="s">
        <v>4760</v>
      </c>
    </row>
    <row r="4754" spans="1:5" x14ac:dyDescent="0.25">
      <c r="A4754" t="s">
        <v>2</v>
      </c>
      <c r="B4754">
        <v>3080412</v>
      </c>
      <c r="C4754">
        <v>3080685</v>
      </c>
      <c r="D4754">
        <f t="shared" si="74"/>
        <v>273</v>
      </c>
      <c r="E4754" t="s">
        <v>4761</v>
      </c>
    </row>
    <row r="4755" spans="1:5" x14ac:dyDescent="0.25">
      <c r="A4755" t="s">
        <v>2</v>
      </c>
      <c r="B4755">
        <v>3082304</v>
      </c>
      <c r="C4755">
        <v>3082489</v>
      </c>
      <c r="D4755">
        <f t="shared" si="74"/>
        <v>185</v>
      </c>
      <c r="E4755" t="s">
        <v>4762</v>
      </c>
    </row>
    <row r="4756" spans="1:5" x14ac:dyDescent="0.25">
      <c r="A4756" t="s">
        <v>2</v>
      </c>
      <c r="B4756">
        <v>3083435</v>
      </c>
      <c r="C4756">
        <v>3083614</v>
      </c>
      <c r="D4756">
        <f t="shared" si="74"/>
        <v>179</v>
      </c>
      <c r="E4756" t="s">
        <v>4763</v>
      </c>
    </row>
    <row r="4757" spans="1:5" x14ac:dyDescent="0.25">
      <c r="A4757" t="s">
        <v>2</v>
      </c>
      <c r="B4757">
        <v>3084299</v>
      </c>
      <c r="C4757">
        <v>3084483</v>
      </c>
      <c r="D4757">
        <f t="shared" si="74"/>
        <v>184</v>
      </c>
      <c r="E4757" t="s">
        <v>4764</v>
      </c>
    </row>
    <row r="4758" spans="1:5" x14ac:dyDescent="0.25">
      <c r="A4758" t="s">
        <v>2</v>
      </c>
      <c r="B4758">
        <v>3086041</v>
      </c>
      <c r="C4758">
        <v>3086473</v>
      </c>
      <c r="D4758">
        <f t="shared" si="74"/>
        <v>432</v>
      </c>
      <c r="E4758" t="s">
        <v>4765</v>
      </c>
    </row>
    <row r="4759" spans="1:5" x14ac:dyDescent="0.25">
      <c r="A4759" t="s">
        <v>2</v>
      </c>
      <c r="B4759">
        <v>3088340</v>
      </c>
      <c r="C4759">
        <v>3089077</v>
      </c>
      <c r="D4759">
        <f t="shared" si="74"/>
        <v>737</v>
      </c>
      <c r="E4759" t="s">
        <v>4766</v>
      </c>
    </row>
    <row r="4760" spans="1:5" x14ac:dyDescent="0.25">
      <c r="A4760" t="s">
        <v>2</v>
      </c>
      <c r="B4760">
        <v>3090764</v>
      </c>
      <c r="C4760">
        <v>3091151</v>
      </c>
      <c r="D4760">
        <f t="shared" si="74"/>
        <v>387</v>
      </c>
      <c r="E4760" t="s">
        <v>4767</v>
      </c>
    </row>
    <row r="4761" spans="1:5" x14ac:dyDescent="0.25">
      <c r="A4761" t="s">
        <v>2</v>
      </c>
      <c r="B4761">
        <v>3093240</v>
      </c>
      <c r="C4761">
        <v>3093415</v>
      </c>
      <c r="D4761">
        <f t="shared" si="74"/>
        <v>175</v>
      </c>
      <c r="E4761" t="s">
        <v>4768</v>
      </c>
    </row>
    <row r="4762" spans="1:5" x14ac:dyDescent="0.25">
      <c r="A4762" t="s">
        <v>2</v>
      </c>
      <c r="B4762">
        <v>3095994</v>
      </c>
      <c r="C4762">
        <v>3096208</v>
      </c>
      <c r="D4762">
        <f t="shared" si="74"/>
        <v>214</v>
      </c>
      <c r="E4762" t="s">
        <v>4769</v>
      </c>
    </row>
    <row r="4763" spans="1:5" x14ac:dyDescent="0.25">
      <c r="A4763" t="s">
        <v>2</v>
      </c>
      <c r="B4763">
        <v>3103767</v>
      </c>
      <c r="C4763">
        <v>3104061</v>
      </c>
      <c r="D4763">
        <f t="shared" si="74"/>
        <v>294</v>
      </c>
      <c r="E4763" t="s">
        <v>4770</v>
      </c>
    </row>
    <row r="4764" spans="1:5" x14ac:dyDescent="0.25">
      <c r="A4764" t="s">
        <v>2</v>
      </c>
      <c r="B4764">
        <v>3105804</v>
      </c>
      <c r="C4764">
        <v>3106109</v>
      </c>
      <c r="D4764">
        <f t="shared" si="74"/>
        <v>305</v>
      </c>
      <c r="E4764" t="s">
        <v>4771</v>
      </c>
    </row>
    <row r="4765" spans="1:5" x14ac:dyDescent="0.25">
      <c r="A4765" t="s">
        <v>2</v>
      </c>
      <c r="B4765">
        <v>3109145</v>
      </c>
      <c r="C4765">
        <v>3109399</v>
      </c>
      <c r="D4765">
        <f t="shared" si="74"/>
        <v>254</v>
      </c>
      <c r="E4765" t="s">
        <v>4772</v>
      </c>
    </row>
    <row r="4766" spans="1:5" x14ac:dyDescent="0.25">
      <c r="A4766" t="s">
        <v>2</v>
      </c>
      <c r="B4766">
        <v>3109899</v>
      </c>
      <c r="C4766">
        <v>3110071</v>
      </c>
      <c r="D4766">
        <f t="shared" si="74"/>
        <v>172</v>
      </c>
      <c r="E4766" t="s">
        <v>4773</v>
      </c>
    </row>
    <row r="4767" spans="1:5" x14ac:dyDescent="0.25">
      <c r="A4767" t="s">
        <v>2</v>
      </c>
      <c r="B4767">
        <v>3114290</v>
      </c>
      <c r="C4767">
        <v>3114557</v>
      </c>
      <c r="D4767">
        <f t="shared" si="74"/>
        <v>267</v>
      </c>
      <c r="E4767" t="s">
        <v>4774</v>
      </c>
    </row>
    <row r="4768" spans="1:5" x14ac:dyDescent="0.25">
      <c r="A4768" t="s">
        <v>2</v>
      </c>
      <c r="B4768">
        <v>3119296</v>
      </c>
      <c r="C4768">
        <v>3119472</v>
      </c>
      <c r="D4768">
        <f t="shared" si="74"/>
        <v>176</v>
      </c>
      <c r="E4768" t="s">
        <v>4775</v>
      </c>
    </row>
    <row r="4769" spans="1:5" x14ac:dyDescent="0.25">
      <c r="A4769" t="s">
        <v>2</v>
      </c>
      <c r="B4769">
        <v>3122822</v>
      </c>
      <c r="C4769">
        <v>3123017</v>
      </c>
      <c r="D4769">
        <f t="shared" si="74"/>
        <v>195</v>
      </c>
      <c r="E4769" t="s">
        <v>4776</v>
      </c>
    </row>
    <row r="4770" spans="1:5" x14ac:dyDescent="0.25">
      <c r="A4770" t="s">
        <v>2</v>
      </c>
      <c r="B4770">
        <v>3126712</v>
      </c>
      <c r="C4770">
        <v>3127108</v>
      </c>
      <c r="D4770">
        <f t="shared" si="74"/>
        <v>396</v>
      </c>
      <c r="E4770" t="s">
        <v>4777</v>
      </c>
    </row>
    <row r="4771" spans="1:5" x14ac:dyDescent="0.25">
      <c r="A4771" t="s">
        <v>2</v>
      </c>
      <c r="B4771">
        <v>3128880</v>
      </c>
      <c r="C4771">
        <v>3129149</v>
      </c>
      <c r="D4771">
        <f t="shared" si="74"/>
        <v>269</v>
      </c>
      <c r="E4771" t="s">
        <v>4778</v>
      </c>
    </row>
    <row r="4772" spans="1:5" x14ac:dyDescent="0.25">
      <c r="A4772" t="s">
        <v>2</v>
      </c>
      <c r="B4772">
        <v>3129281</v>
      </c>
      <c r="C4772">
        <v>3129494</v>
      </c>
      <c r="D4772">
        <f t="shared" si="74"/>
        <v>213</v>
      </c>
      <c r="E4772" t="s">
        <v>4779</v>
      </c>
    </row>
    <row r="4773" spans="1:5" x14ac:dyDescent="0.25">
      <c r="A4773" t="s">
        <v>2</v>
      </c>
      <c r="B4773">
        <v>3129529</v>
      </c>
      <c r="C4773">
        <v>3129942</v>
      </c>
      <c r="D4773">
        <f t="shared" si="74"/>
        <v>413</v>
      </c>
      <c r="E4773" t="s">
        <v>4780</v>
      </c>
    </row>
    <row r="4774" spans="1:5" x14ac:dyDescent="0.25">
      <c r="A4774" t="s">
        <v>2</v>
      </c>
      <c r="B4774">
        <v>3134357</v>
      </c>
      <c r="C4774">
        <v>3134537</v>
      </c>
      <c r="D4774">
        <f t="shared" si="74"/>
        <v>180</v>
      </c>
      <c r="E4774" t="s">
        <v>4781</v>
      </c>
    </row>
    <row r="4775" spans="1:5" x14ac:dyDescent="0.25">
      <c r="A4775" t="s">
        <v>2</v>
      </c>
      <c r="B4775">
        <v>3134769</v>
      </c>
      <c r="C4775">
        <v>3134953</v>
      </c>
      <c r="D4775">
        <f t="shared" si="74"/>
        <v>184</v>
      </c>
      <c r="E4775" t="s">
        <v>4782</v>
      </c>
    </row>
    <row r="4776" spans="1:5" x14ac:dyDescent="0.25">
      <c r="A4776" t="s">
        <v>2</v>
      </c>
      <c r="B4776">
        <v>3138391</v>
      </c>
      <c r="C4776">
        <v>3138762</v>
      </c>
      <c r="D4776">
        <f t="shared" si="74"/>
        <v>371</v>
      </c>
      <c r="E4776" t="s">
        <v>4783</v>
      </c>
    </row>
    <row r="4777" spans="1:5" x14ac:dyDescent="0.25">
      <c r="A4777" t="s">
        <v>2</v>
      </c>
      <c r="B4777">
        <v>3140943</v>
      </c>
      <c r="C4777">
        <v>3141126</v>
      </c>
      <c r="D4777">
        <f t="shared" si="74"/>
        <v>183</v>
      </c>
      <c r="E4777" t="s">
        <v>4784</v>
      </c>
    </row>
    <row r="4778" spans="1:5" x14ac:dyDescent="0.25">
      <c r="A4778" t="s">
        <v>2</v>
      </c>
      <c r="B4778">
        <v>3143015</v>
      </c>
      <c r="C4778">
        <v>3143653</v>
      </c>
      <c r="D4778">
        <f t="shared" si="74"/>
        <v>638</v>
      </c>
      <c r="E4778" t="s">
        <v>4785</v>
      </c>
    </row>
    <row r="4779" spans="1:5" x14ac:dyDescent="0.25">
      <c r="A4779" t="s">
        <v>2</v>
      </c>
      <c r="B4779">
        <v>3145635</v>
      </c>
      <c r="C4779">
        <v>3145827</v>
      </c>
      <c r="D4779">
        <f t="shared" si="74"/>
        <v>192</v>
      </c>
      <c r="E4779" t="s">
        <v>4786</v>
      </c>
    </row>
    <row r="4780" spans="1:5" x14ac:dyDescent="0.25">
      <c r="A4780" t="s">
        <v>2</v>
      </c>
      <c r="B4780">
        <v>3146514</v>
      </c>
      <c r="C4780">
        <v>3146667</v>
      </c>
      <c r="D4780">
        <f t="shared" si="74"/>
        <v>153</v>
      </c>
      <c r="E4780" t="s">
        <v>4787</v>
      </c>
    </row>
    <row r="4781" spans="1:5" x14ac:dyDescent="0.25">
      <c r="A4781" t="s">
        <v>2</v>
      </c>
      <c r="B4781">
        <v>3146817</v>
      </c>
      <c r="C4781">
        <v>3147214</v>
      </c>
      <c r="D4781">
        <f t="shared" si="74"/>
        <v>397</v>
      </c>
      <c r="E4781" t="s">
        <v>4788</v>
      </c>
    </row>
    <row r="4782" spans="1:5" x14ac:dyDescent="0.25">
      <c r="A4782" t="s">
        <v>2</v>
      </c>
      <c r="B4782">
        <v>3149967</v>
      </c>
      <c r="C4782">
        <v>3150211</v>
      </c>
      <c r="D4782">
        <f t="shared" si="74"/>
        <v>244</v>
      </c>
      <c r="E4782" t="s">
        <v>4789</v>
      </c>
    </row>
    <row r="4783" spans="1:5" x14ac:dyDescent="0.25">
      <c r="A4783" t="s">
        <v>2</v>
      </c>
      <c r="B4783">
        <v>3150372</v>
      </c>
      <c r="C4783">
        <v>3150820</v>
      </c>
      <c r="D4783">
        <f t="shared" si="74"/>
        <v>448</v>
      </c>
      <c r="E4783" t="s">
        <v>4790</v>
      </c>
    </row>
    <row r="4784" spans="1:5" x14ac:dyDescent="0.25">
      <c r="A4784" t="s">
        <v>2</v>
      </c>
      <c r="B4784">
        <v>3154811</v>
      </c>
      <c r="C4784">
        <v>3154967</v>
      </c>
      <c r="D4784">
        <f t="shared" si="74"/>
        <v>156</v>
      </c>
      <c r="E4784" t="s">
        <v>4791</v>
      </c>
    </row>
    <row r="4785" spans="1:5" x14ac:dyDescent="0.25">
      <c r="A4785" t="s">
        <v>2</v>
      </c>
      <c r="B4785">
        <v>3157327</v>
      </c>
      <c r="C4785">
        <v>3157543</v>
      </c>
      <c r="D4785">
        <f t="shared" si="74"/>
        <v>216</v>
      </c>
      <c r="E4785" t="s">
        <v>4792</v>
      </c>
    </row>
    <row r="4786" spans="1:5" x14ac:dyDescent="0.25">
      <c r="A4786" t="s">
        <v>2</v>
      </c>
      <c r="B4786">
        <v>3157956</v>
      </c>
      <c r="C4786">
        <v>3158139</v>
      </c>
      <c r="D4786">
        <f t="shared" si="74"/>
        <v>183</v>
      </c>
      <c r="E4786" t="s">
        <v>4793</v>
      </c>
    </row>
    <row r="4787" spans="1:5" x14ac:dyDescent="0.25">
      <c r="A4787" t="s">
        <v>2</v>
      </c>
      <c r="B4787">
        <v>3158214</v>
      </c>
      <c r="C4787">
        <v>3158376</v>
      </c>
      <c r="D4787">
        <f t="shared" si="74"/>
        <v>162</v>
      </c>
      <c r="E4787" t="s">
        <v>4794</v>
      </c>
    </row>
    <row r="4788" spans="1:5" x14ac:dyDescent="0.25">
      <c r="A4788" t="s">
        <v>2</v>
      </c>
      <c r="B4788">
        <v>3159834</v>
      </c>
      <c r="C4788">
        <v>3160074</v>
      </c>
      <c r="D4788">
        <f t="shared" si="74"/>
        <v>240</v>
      </c>
      <c r="E4788" t="s">
        <v>4795</v>
      </c>
    </row>
    <row r="4789" spans="1:5" x14ac:dyDescent="0.25">
      <c r="A4789" t="s">
        <v>2</v>
      </c>
      <c r="B4789">
        <v>3161945</v>
      </c>
      <c r="C4789">
        <v>3162169</v>
      </c>
      <c r="D4789">
        <f t="shared" si="74"/>
        <v>224</v>
      </c>
      <c r="E4789" t="s">
        <v>4796</v>
      </c>
    </row>
    <row r="4790" spans="1:5" x14ac:dyDescent="0.25">
      <c r="A4790" t="s">
        <v>2</v>
      </c>
      <c r="B4790">
        <v>3162819</v>
      </c>
      <c r="C4790">
        <v>3163044</v>
      </c>
      <c r="D4790">
        <f t="shared" si="74"/>
        <v>225</v>
      </c>
      <c r="E4790" t="s">
        <v>4797</v>
      </c>
    </row>
    <row r="4791" spans="1:5" x14ac:dyDescent="0.25">
      <c r="A4791" t="s">
        <v>2</v>
      </c>
      <c r="B4791">
        <v>3164441</v>
      </c>
      <c r="C4791">
        <v>3164883</v>
      </c>
      <c r="D4791">
        <f t="shared" si="74"/>
        <v>442</v>
      </c>
      <c r="E4791" t="s">
        <v>4798</v>
      </c>
    </row>
    <row r="4792" spans="1:5" x14ac:dyDescent="0.25">
      <c r="A4792" t="s">
        <v>2</v>
      </c>
      <c r="B4792">
        <v>3166270</v>
      </c>
      <c r="C4792">
        <v>3166422</v>
      </c>
      <c r="D4792">
        <f t="shared" si="74"/>
        <v>152</v>
      </c>
      <c r="E4792" t="s">
        <v>4799</v>
      </c>
    </row>
    <row r="4793" spans="1:5" x14ac:dyDescent="0.25">
      <c r="A4793" t="s">
        <v>2</v>
      </c>
      <c r="B4793">
        <v>3169075</v>
      </c>
      <c r="C4793">
        <v>3169438</v>
      </c>
      <c r="D4793">
        <f t="shared" si="74"/>
        <v>363</v>
      </c>
      <c r="E4793" t="s">
        <v>4800</v>
      </c>
    </row>
    <row r="4794" spans="1:5" x14ac:dyDescent="0.25">
      <c r="A4794" t="s">
        <v>2</v>
      </c>
      <c r="B4794">
        <v>3169882</v>
      </c>
      <c r="C4794">
        <v>3170115</v>
      </c>
      <c r="D4794">
        <f t="shared" si="74"/>
        <v>233</v>
      </c>
      <c r="E4794" t="s">
        <v>4801</v>
      </c>
    </row>
    <row r="4795" spans="1:5" x14ac:dyDescent="0.25">
      <c r="A4795" t="s">
        <v>2</v>
      </c>
      <c r="B4795">
        <v>3172952</v>
      </c>
      <c r="C4795">
        <v>3173149</v>
      </c>
      <c r="D4795">
        <f t="shared" si="74"/>
        <v>197</v>
      </c>
      <c r="E4795" t="s">
        <v>4802</v>
      </c>
    </row>
    <row r="4796" spans="1:5" x14ac:dyDescent="0.25">
      <c r="A4796" t="s">
        <v>2</v>
      </c>
      <c r="B4796">
        <v>3177399</v>
      </c>
      <c r="C4796">
        <v>3177630</v>
      </c>
      <c r="D4796">
        <f t="shared" si="74"/>
        <v>231</v>
      </c>
      <c r="E4796" t="s">
        <v>4803</v>
      </c>
    </row>
    <row r="4797" spans="1:5" x14ac:dyDescent="0.25">
      <c r="A4797" t="s">
        <v>2</v>
      </c>
      <c r="B4797">
        <v>3180051</v>
      </c>
      <c r="C4797">
        <v>3180351</v>
      </c>
      <c r="D4797">
        <f t="shared" si="74"/>
        <v>300</v>
      </c>
      <c r="E4797" t="s">
        <v>4804</v>
      </c>
    </row>
    <row r="4798" spans="1:5" x14ac:dyDescent="0.25">
      <c r="A4798" t="s">
        <v>2</v>
      </c>
      <c r="B4798">
        <v>3181215</v>
      </c>
      <c r="C4798">
        <v>3181511</v>
      </c>
      <c r="D4798">
        <f t="shared" si="74"/>
        <v>296</v>
      </c>
      <c r="E4798" t="s">
        <v>4805</v>
      </c>
    </row>
    <row r="4799" spans="1:5" x14ac:dyDescent="0.25">
      <c r="A4799" t="s">
        <v>2</v>
      </c>
      <c r="B4799">
        <v>3183333</v>
      </c>
      <c r="C4799">
        <v>3183673</v>
      </c>
      <c r="D4799">
        <f t="shared" si="74"/>
        <v>340</v>
      </c>
      <c r="E4799" t="s">
        <v>4806</v>
      </c>
    </row>
    <row r="4800" spans="1:5" x14ac:dyDescent="0.25">
      <c r="A4800" t="s">
        <v>2</v>
      </c>
      <c r="B4800">
        <v>3183766</v>
      </c>
      <c r="C4800">
        <v>3184014</v>
      </c>
      <c r="D4800">
        <f t="shared" si="74"/>
        <v>248</v>
      </c>
      <c r="E4800" t="s">
        <v>4807</v>
      </c>
    </row>
    <row r="4801" spans="1:5" x14ac:dyDescent="0.25">
      <c r="A4801" t="s">
        <v>2</v>
      </c>
      <c r="B4801">
        <v>3184081</v>
      </c>
      <c r="C4801">
        <v>3184538</v>
      </c>
      <c r="D4801">
        <f t="shared" si="74"/>
        <v>457</v>
      </c>
      <c r="E4801" t="s">
        <v>4808</v>
      </c>
    </row>
    <row r="4802" spans="1:5" x14ac:dyDescent="0.25">
      <c r="A4802" t="s">
        <v>2</v>
      </c>
      <c r="B4802">
        <v>3187618</v>
      </c>
      <c r="C4802">
        <v>3187807</v>
      </c>
      <c r="D4802">
        <f t="shared" si="74"/>
        <v>189</v>
      </c>
      <c r="E4802" t="s">
        <v>4809</v>
      </c>
    </row>
    <row r="4803" spans="1:5" x14ac:dyDescent="0.25">
      <c r="A4803" t="s">
        <v>2</v>
      </c>
      <c r="B4803">
        <v>3188086</v>
      </c>
      <c r="C4803">
        <v>3188307</v>
      </c>
      <c r="D4803">
        <f t="shared" ref="D4803:D4866" si="75">C4803-B4803</f>
        <v>221</v>
      </c>
      <c r="E4803" t="s">
        <v>4810</v>
      </c>
    </row>
    <row r="4804" spans="1:5" x14ac:dyDescent="0.25">
      <c r="A4804" t="s">
        <v>2</v>
      </c>
      <c r="B4804">
        <v>3190791</v>
      </c>
      <c r="C4804">
        <v>3191010</v>
      </c>
      <c r="D4804">
        <f t="shared" si="75"/>
        <v>219</v>
      </c>
      <c r="E4804" t="s">
        <v>4811</v>
      </c>
    </row>
    <row r="4805" spans="1:5" x14ac:dyDescent="0.25">
      <c r="A4805" t="s">
        <v>2</v>
      </c>
      <c r="B4805">
        <v>3191166</v>
      </c>
      <c r="C4805">
        <v>3191496</v>
      </c>
      <c r="D4805">
        <f t="shared" si="75"/>
        <v>330</v>
      </c>
      <c r="E4805" t="s">
        <v>4812</v>
      </c>
    </row>
    <row r="4806" spans="1:5" x14ac:dyDescent="0.25">
      <c r="A4806" t="s">
        <v>2</v>
      </c>
      <c r="B4806">
        <v>3202451</v>
      </c>
      <c r="C4806">
        <v>3202676</v>
      </c>
      <c r="D4806">
        <f t="shared" si="75"/>
        <v>225</v>
      </c>
      <c r="E4806" t="s">
        <v>4813</v>
      </c>
    </row>
    <row r="4807" spans="1:5" x14ac:dyDescent="0.25">
      <c r="A4807" t="s">
        <v>2</v>
      </c>
      <c r="B4807">
        <v>3203573</v>
      </c>
      <c r="C4807">
        <v>3203852</v>
      </c>
      <c r="D4807">
        <f t="shared" si="75"/>
        <v>279</v>
      </c>
      <c r="E4807" t="s">
        <v>4814</v>
      </c>
    </row>
    <row r="4808" spans="1:5" x14ac:dyDescent="0.25">
      <c r="A4808" t="s">
        <v>2</v>
      </c>
      <c r="B4808">
        <v>3204044</v>
      </c>
      <c r="C4808">
        <v>3204323</v>
      </c>
      <c r="D4808">
        <f t="shared" si="75"/>
        <v>279</v>
      </c>
      <c r="E4808" t="s">
        <v>4815</v>
      </c>
    </row>
    <row r="4809" spans="1:5" x14ac:dyDescent="0.25">
      <c r="A4809" t="s">
        <v>2</v>
      </c>
      <c r="B4809">
        <v>3207950</v>
      </c>
      <c r="C4809">
        <v>3208387</v>
      </c>
      <c r="D4809">
        <f t="shared" si="75"/>
        <v>437</v>
      </c>
      <c r="E4809" t="s">
        <v>4816</v>
      </c>
    </row>
    <row r="4810" spans="1:5" x14ac:dyDescent="0.25">
      <c r="A4810" t="s">
        <v>2</v>
      </c>
      <c r="B4810">
        <v>3208555</v>
      </c>
      <c r="C4810">
        <v>3208736</v>
      </c>
      <c r="D4810">
        <f t="shared" si="75"/>
        <v>181</v>
      </c>
      <c r="E4810" t="s">
        <v>4817</v>
      </c>
    </row>
    <row r="4811" spans="1:5" x14ac:dyDescent="0.25">
      <c r="A4811" t="s">
        <v>2</v>
      </c>
      <c r="B4811">
        <v>3214425</v>
      </c>
      <c r="C4811">
        <v>3214607</v>
      </c>
      <c r="D4811">
        <f t="shared" si="75"/>
        <v>182</v>
      </c>
      <c r="E4811" t="s">
        <v>4818</v>
      </c>
    </row>
    <row r="4812" spans="1:5" x14ac:dyDescent="0.25">
      <c r="A4812" t="s">
        <v>2</v>
      </c>
      <c r="B4812">
        <v>3218151</v>
      </c>
      <c r="C4812">
        <v>3218354</v>
      </c>
      <c r="D4812">
        <f t="shared" si="75"/>
        <v>203</v>
      </c>
      <c r="E4812" t="s">
        <v>4819</v>
      </c>
    </row>
    <row r="4813" spans="1:5" x14ac:dyDescent="0.25">
      <c r="A4813" t="s">
        <v>2</v>
      </c>
      <c r="B4813">
        <v>3218476</v>
      </c>
      <c r="C4813">
        <v>3218658</v>
      </c>
      <c r="D4813">
        <f t="shared" si="75"/>
        <v>182</v>
      </c>
      <c r="E4813" t="s">
        <v>4820</v>
      </c>
    </row>
    <row r="4814" spans="1:5" x14ac:dyDescent="0.25">
      <c r="A4814" t="s">
        <v>2</v>
      </c>
      <c r="B4814">
        <v>3220557</v>
      </c>
      <c r="C4814">
        <v>3220887</v>
      </c>
      <c r="D4814">
        <f t="shared" si="75"/>
        <v>330</v>
      </c>
      <c r="E4814" t="s">
        <v>4821</v>
      </c>
    </row>
    <row r="4815" spans="1:5" x14ac:dyDescent="0.25">
      <c r="A4815" t="s">
        <v>2</v>
      </c>
      <c r="B4815">
        <v>3226591</v>
      </c>
      <c r="C4815">
        <v>3226750</v>
      </c>
      <c r="D4815">
        <f t="shared" si="75"/>
        <v>159</v>
      </c>
      <c r="E4815" t="s">
        <v>4822</v>
      </c>
    </row>
    <row r="4816" spans="1:5" x14ac:dyDescent="0.25">
      <c r="A4816" t="s">
        <v>2</v>
      </c>
      <c r="B4816">
        <v>3228193</v>
      </c>
      <c r="C4816">
        <v>3228501</v>
      </c>
      <c r="D4816">
        <f t="shared" si="75"/>
        <v>308</v>
      </c>
      <c r="E4816" t="s">
        <v>4823</v>
      </c>
    </row>
    <row r="4817" spans="1:5" x14ac:dyDescent="0.25">
      <c r="A4817" t="s">
        <v>2</v>
      </c>
      <c r="B4817">
        <v>3229235</v>
      </c>
      <c r="C4817">
        <v>3229387</v>
      </c>
      <c r="D4817">
        <f t="shared" si="75"/>
        <v>152</v>
      </c>
      <c r="E4817" t="s">
        <v>4824</v>
      </c>
    </row>
    <row r="4818" spans="1:5" x14ac:dyDescent="0.25">
      <c r="A4818" t="s">
        <v>2</v>
      </c>
      <c r="B4818">
        <v>3231120</v>
      </c>
      <c r="C4818">
        <v>3231270</v>
      </c>
      <c r="D4818">
        <f t="shared" si="75"/>
        <v>150</v>
      </c>
      <c r="E4818" t="s">
        <v>4825</v>
      </c>
    </row>
    <row r="4819" spans="1:5" x14ac:dyDescent="0.25">
      <c r="A4819" t="s">
        <v>2</v>
      </c>
      <c r="B4819">
        <v>3232942</v>
      </c>
      <c r="C4819">
        <v>3233166</v>
      </c>
      <c r="D4819">
        <f t="shared" si="75"/>
        <v>224</v>
      </c>
      <c r="E4819" t="s">
        <v>4826</v>
      </c>
    </row>
    <row r="4820" spans="1:5" x14ac:dyDescent="0.25">
      <c r="A4820" t="s">
        <v>2</v>
      </c>
      <c r="B4820">
        <v>3237128</v>
      </c>
      <c r="C4820">
        <v>3237560</v>
      </c>
      <c r="D4820">
        <f t="shared" si="75"/>
        <v>432</v>
      </c>
      <c r="E4820" t="s">
        <v>4827</v>
      </c>
    </row>
    <row r="4821" spans="1:5" x14ac:dyDescent="0.25">
      <c r="A4821" t="s">
        <v>2</v>
      </c>
      <c r="B4821">
        <v>3237660</v>
      </c>
      <c r="C4821">
        <v>3237846</v>
      </c>
      <c r="D4821">
        <f t="shared" si="75"/>
        <v>186</v>
      </c>
      <c r="E4821" t="s">
        <v>4828</v>
      </c>
    </row>
    <row r="4822" spans="1:5" x14ac:dyDescent="0.25">
      <c r="A4822" t="s">
        <v>2</v>
      </c>
      <c r="B4822">
        <v>3238422</v>
      </c>
      <c r="C4822">
        <v>3238587</v>
      </c>
      <c r="D4822">
        <f t="shared" si="75"/>
        <v>165</v>
      </c>
      <c r="E4822" t="s">
        <v>4829</v>
      </c>
    </row>
    <row r="4823" spans="1:5" x14ac:dyDescent="0.25">
      <c r="A4823" t="s">
        <v>2</v>
      </c>
      <c r="B4823">
        <v>3241177</v>
      </c>
      <c r="C4823">
        <v>3241399</v>
      </c>
      <c r="D4823">
        <f t="shared" si="75"/>
        <v>222</v>
      </c>
      <c r="E4823" t="s">
        <v>4830</v>
      </c>
    </row>
    <row r="4824" spans="1:5" x14ac:dyDescent="0.25">
      <c r="A4824" t="s">
        <v>2</v>
      </c>
      <c r="B4824">
        <v>3241651</v>
      </c>
      <c r="C4824">
        <v>3241933</v>
      </c>
      <c r="D4824">
        <f t="shared" si="75"/>
        <v>282</v>
      </c>
      <c r="E4824" t="s">
        <v>4831</v>
      </c>
    </row>
    <row r="4825" spans="1:5" x14ac:dyDescent="0.25">
      <c r="A4825" t="s">
        <v>2</v>
      </c>
      <c r="B4825">
        <v>3242448</v>
      </c>
      <c r="C4825">
        <v>3242605</v>
      </c>
      <c r="D4825">
        <f t="shared" si="75"/>
        <v>157</v>
      </c>
      <c r="E4825" t="s">
        <v>4832</v>
      </c>
    </row>
    <row r="4826" spans="1:5" x14ac:dyDescent="0.25">
      <c r="A4826" t="s">
        <v>2</v>
      </c>
      <c r="B4826">
        <v>3242888</v>
      </c>
      <c r="C4826">
        <v>3243060</v>
      </c>
      <c r="D4826">
        <f t="shared" si="75"/>
        <v>172</v>
      </c>
      <c r="E4826" t="s">
        <v>4833</v>
      </c>
    </row>
    <row r="4827" spans="1:5" x14ac:dyDescent="0.25">
      <c r="A4827" t="s">
        <v>2</v>
      </c>
      <c r="B4827">
        <v>3245548</v>
      </c>
      <c r="C4827">
        <v>3246046</v>
      </c>
      <c r="D4827">
        <f t="shared" si="75"/>
        <v>498</v>
      </c>
      <c r="E4827" t="s">
        <v>4834</v>
      </c>
    </row>
    <row r="4828" spans="1:5" x14ac:dyDescent="0.25">
      <c r="A4828" t="s">
        <v>2</v>
      </c>
      <c r="B4828">
        <v>3252497</v>
      </c>
      <c r="C4828">
        <v>3252814</v>
      </c>
      <c r="D4828">
        <f t="shared" si="75"/>
        <v>317</v>
      </c>
      <c r="E4828" t="s">
        <v>4835</v>
      </c>
    </row>
    <row r="4829" spans="1:5" x14ac:dyDescent="0.25">
      <c r="A4829" t="s">
        <v>2</v>
      </c>
      <c r="B4829">
        <v>3252995</v>
      </c>
      <c r="C4829">
        <v>3253184</v>
      </c>
      <c r="D4829">
        <f t="shared" si="75"/>
        <v>189</v>
      </c>
      <c r="E4829" t="s">
        <v>4836</v>
      </c>
    </row>
    <row r="4830" spans="1:5" x14ac:dyDescent="0.25">
      <c r="A4830" t="s">
        <v>2</v>
      </c>
      <c r="B4830">
        <v>3254349</v>
      </c>
      <c r="C4830">
        <v>3254571</v>
      </c>
      <c r="D4830">
        <f t="shared" si="75"/>
        <v>222</v>
      </c>
      <c r="E4830" t="s">
        <v>4837</v>
      </c>
    </row>
    <row r="4831" spans="1:5" x14ac:dyDescent="0.25">
      <c r="A4831" t="s">
        <v>2</v>
      </c>
      <c r="B4831">
        <v>3259479</v>
      </c>
      <c r="C4831">
        <v>3259724</v>
      </c>
      <c r="D4831">
        <f t="shared" si="75"/>
        <v>245</v>
      </c>
      <c r="E4831" t="s">
        <v>4838</v>
      </c>
    </row>
    <row r="4832" spans="1:5" x14ac:dyDescent="0.25">
      <c r="A4832" t="s">
        <v>2</v>
      </c>
      <c r="B4832">
        <v>3261072</v>
      </c>
      <c r="C4832">
        <v>3261347</v>
      </c>
      <c r="D4832">
        <f t="shared" si="75"/>
        <v>275</v>
      </c>
      <c r="E4832" t="s">
        <v>4839</v>
      </c>
    </row>
    <row r="4833" spans="1:5" x14ac:dyDescent="0.25">
      <c r="A4833" t="s">
        <v>2</v>
      </c>
      <c r="B4833">
        <v>3261974</v>
      </c>
      <c r="C4833">
        <v>3262379</v>
      </c>
      <c r="D4833">
        <f t="shared" si="75"/>
        <v>405</v>
      </c>
      <c r="E4833" t="s">
        <v>4840</v>
      </c>
    </row>
    <row r="4834" spans="1:5" x14ac:dyDescent="0.25">
      <c r="A4834" t="s">
        <v>2</v>
      </c>
      <c r="B4834">
        <v>3267459</v>
      </c>
      <c r="C4834">
        <v>3267731</v>
      </c>
      <c r="D4834">
        <f t="shared" si="75"/>
        <v>272</v>
      </c>
      <c r="E4834" t="s">
        <v>4841</v>
      </c>
    </row>
    <row r="4835" spans="1:5" x14ac:dyDescent="0.25">
      <c r="A4835" t="s">
        <v>2</v>
      </c>
      <c r="B4835">
        <v>3268082</v>
      </c>
      <c r="C4835">
        <v>3268281</v>
      </c>
      <c r="D4835">
        <f t="shared" si="75"/>
        <v>199</v>
      </c>
      <c r="E4835" t="s">
        <v>4842</v>
      </c>
    </row>
    <row r="4836" spans="1:5" x14ac:dyDescent="0.25">
      <c r="A4836" t="s">
        <v>2</v>
      </c>
      <c r="B4836">
        <v>3269735</v>
      </c>
      <c r="C4836">
        <v>3270032</v>
      </c>
      <c r="D4836">
        <f t="shared" si="75"/>
        <v>297</v>
      </c>
      <c r="E4836" t="s">
        <v>4843</v>
      </c>
    </row>
    <row r="4837" spans="1:5" x14ac:dyDescent="0.25">
      <c r="A4837" t="s">
        <v>2</v>
      </c>
      <c r="B4837">
        <v>3270047</v>
      </c>
      <c r="C4837">
        <v>3270201</v>
      </c>
      <c r="D4837">
        <f t="shared" si="75"/>
        <v>154</v>
      </c>
      <c r="E4837" t="s">
        <v>4844</v>
      </c>
    </row>
    <row r="4838" spans="1:5" x14ac:dyDescent="0.25">
      <c r="A4838" t="s">
        <v>2</v>
      </c>
      <c r="B4838">
        <v>3272758</v>
      </c>
      <c r="C4838">
        <v>3272945</v>
      </c>
      <c r="D4838">
        <f t="shared" si="75"/>
        <v>187</v>
      </c>
      <c r="E4838" t="s">
        <v>4845</v>
      </c>
    </row>
    <row r="4839" spans="1:5" x14ac:dyDescent="0.25">
      <c r="A4839" t="s">
        <v>2</v>
      </c>
      <c r="B4839">
        <v>3273075</v>
      </c>
      <c r="C4839">
        <v>3273301</v>
      </c>
      <c r="D4839">
        <f t="shared" si="75"/>
        <v>226</v>
      </c>
      <c r="E4839" t="s">
        <v>4846</v>
      </c>
    </row>
    <row r="4840" spans="1:5" x14ac:dyDescent="0.25">
      <c r="A4840" t="s">
        <v>2</v>
      </c>
      <c r="B4840">
        <v>3273736</v>
      </c>
      <c r="C4840">
        <v>3273929</v>
      </c>
      <c r="D4840">
        <f t="shared" si="75"/>
        <v>193</v>
      </c>
      <c r="E4840" t="s">
        <v>4847</v>
      </c>
    </row>
    <row r="4841" spans="1:5" x14ac:dyDescent="0.25">
      <c r="A4841" t="s">
        <v>2</v>
      </c>
      <c r="B4841">
        <v>3276552</v>
      </c>
      <c r="C4841">
        <v>3276731</v>
      </c>
      <c r="D4841">
        <f t="shared" si="75"/>
        <v>179</v>
      </c>
      <c r="E4841" t="s">
        <v>4848</v>
      </c>
    </row>
    <row r="4842" spans="1:5" x14ac:dyDescent="0.25">
      <c r="A4842" t="s">
        <v>2</v>
      </c>
      <c r="B4842">
        <v>3280058</v>
      </c>
      <c r="C4842">
        <v>3280543</v>
      </c>
      <c r="D4842">
        <f t="shared" si="75"/>
        <v>485</v>
      </c>
      <c r="E4842" t="s">
        <v>4849</v>
      </c>
    </row>
    <row r="4843" spans="1:5" x14ac:dyDescent="0.25">
      <c r="A4843" t="s">
        <v>2</v>
      </c>
      <c r="B4843">
        <v>3280796</v>
      </c>
      <c r="C4843">
        <v>3280968</v>
      </c>
      <c r="D4843">
        <f t="shared" si="75"/>
        <v>172</v>
      </c>
      <c r="E4843" t="s">
        <v>4850</v>
      </c>
    </row>
    <row r="4844" spans="1:5" x14ac:dyDescent="0.25">
      <c r="A4844" t="s">
        <v>2</v>
      </c>
      <c r="B4844">
        <v>3282759</v>
      </c>
      <c r="C4844">
        <v>3282986</v>
      </c>
      <c r="D4844">
        <f t="shared" si="75"/>
        <v>227</v>
      </c>
      <c r="E4844" t="s">
        <v>4851</v>
      </c>
    </row>
    <row r="4845" spans="1:5" x14ac:dyDescent="0.25">
      <c r="A4845" t="s">
        <v>2</v>
      </c>
      <c r="B4845">
        <v>3285898</v>
      </c>
      <c r="C4845">
        <v>3286094</v>
      </c>
      <c r="D4845">
        <f t="shared" si="75"/>
        <v>196</v>
      </c>
      <c r="E4845" t="s">
        <v>4852</v>
      </c>
    </row>
    <row r="4846" spans="1:5" x14ac:dyDescent="0.25">
      <c r="A4846" t="s">
        <v>2</v>
      </c>
      <c r="B4846">
        <v>3286272</v>
      </c>
      <c r="C4846">
        <v>3286486</v>
      </c>
      <c r="D4846">
        <f t="shared" si="75"/>
        <v>214</v>
      </c>
      <c r="E4846" t="s">
        <v>4853</v>
      </c>
    </row>
    <row r="4847" spans="1:5" x14ac:dyDescent="0.25">
      <c r="A4847" t="s">
        <v>2</v>
      </c>
      <c r="B4847">
        <v>3288368</v>
      </c>
      <c r="C4847">
        <v>3288688</v>
      </c>
      <c r="D4847">
        <f t="shared" si="75"/>
        <v>320</v>
      </c>
      <c r="E4847" t="s">
        <v>4854</v>
      </c>
    </row>
    <row r="4848" spans="1:5" x14ac:dyDescent="0.25">
      <c r="A4848" t="s">
        <v>2</v>
      </c>
      <c r="B4848">
        <v>3292793</v>
      </c>
      <c r="C4848">
        <v>3292967</v>
      </c>
      <c r="D4848">
        <f t="shared" si="75"/>
        <v>174</v>
      </c>
      <c r="E4848" t="s">
        <v>4855</v>
      </c>
    </row>
    <row r="4849" spans="1:5" x14ac:dyDescent="0.25">
      <c r="A4849" t="s">
        <v>2</v>
      </c>
      <c r="B4849">
        <v>3300381</v>
      </c>
      <c r="C4849">
        <v>3300925</v>
      </c>
      <c r="D4849">
        <f t="shared" si="75"/>
        <v>544</v>
      </c>
      <c r="E4849" t="s">
        <v>4856</v>
      </c>
    </row>
    <row r="4850" spans="1:5" x14ac:dyDescent="0.25">
      <c r="A4850" t="s">
        <v>2</v>
      </c>
      <c r="B4850">
        <v>3301448</v>
      </c>
      <c r="C4850">
        <v>3301640</v>
      </c>
      <c r="D4850">
        <f t="shared" si="75"/>
        <v>192</v>
      </c>
      <c r="E4850" t="s">
        <v>4857</v>
      </c>
    </row>
    <row r="4851" spans="1:5" x14ac:dyDescent="0.25">
      <c r="A4851" t="s">
        <v>2</v>
      </c>
      <c r="B4851">
        <v>3301995</v>
      </c>
      <c r="C4851">
        <v>3302434</v>
      </c>
      <c r="D4851">
        <f t="shared" si="75"/>
        <v>439</v>
      </c>
      <c r="E4851" t="s">
        <v>4858</v>
      </c>
    </row>
    <row r="4852" spans="1:5" x14ac:dyDescent="0.25">
      <c r="A4852" t="s">
        <v>2</v>
      </c>
      <c r="B4852">
        <v>3302527</v>
      </c>
      <c r="C4852">
        <v>3302804</v>
      </c>
      <c r="D4852">
        <f t="shared" si="75"/>
        <v>277</v>
      </c>
      <c r="E4852" t="s">
        <v>4859</v>
      </c>
    </row>
    <row r="4853" spans="1:5" x14ac:dyDescent="0.25">
      <c r="A4853" t="s">
        <v>2</v>
      </c>
      <c r="B4853">
        <v>3310336</v>
      </c>
      <c r="C4853">
        <v>3310533</v>
      </c>
      <c r="D4853">
        <f t="shared" si="75"/>
        <v>197</v>
      </c>
      <c r="E4853" t="s">
        <v>4860</v>
      </c>
    </row>
    <row r="4854" spans="1:5" x14ac:dyDescent="0.25">
      <c r="A4854" t="s">
        <v>2</v>
      </c>
      <c r="B4854">
        <v>3312830</v>
      </c>
      <c r="C4854">
        <v>3313089</v>
      </c>
      <c r="D4854">
        <f t="shared" si="75"/>
        <v>259</v>
      </c>
      <c r="E4854" t="s">
        <v>4861</v>
      </c>
    </row>
    <row r="4855" spans="1:5" x14ac:dyDescent="0.25">
      <c r="A4855" t="s">
        <v>2</v>
      </c>
      <c r="B4855">
        <v>3316585</v>
      </c>
      <c r="C4855">
        <v>3316821</v>
      </c>
      <c r="D4855">
        <f t="shared" si="75"/>
        <v>236</v>
      </c>
      <c r="E4855" t="s">
        <v>4862</v>
      </c>
    </row>
    <row r="4856" spans="1:5" x14ac:dyDescent="0.25">
      <c r="A4856" t="s">
        <v>2</v>
      </c>
      <c r="B4856">
        <v>3317497</v>
      </c>
      <c r="C4856">
        <v>3317669</v>
      </c>
      <c r="D4856">
        <f t="shared" si="75"/>
        <v>172</v>
      </c>
      <c r="E4856" t="s">
        <v>4863</v>
      </c>
    </row>
    <row r="4857" spans="1:5" x14ac:dyDescent="0.25">
      <c r="A4857" t="s">
        <v>2</v>
      </c>
      <c r="B4857">
        <v>3320550</v>
      </c>
      <c r="C4857">
        <v>3321010</v>
      </c>
      <c r="D4857">
        <f t="shared" si="75"/>
        <v>460</v>
      </c>
      <c r="E4857" t="s">
        <v>4864</v>
      </c>
    </row>
    <row r="4858" spans="1:5" x14ac:dyDescent="0.25">
      <c r="A4858" t="s">
        <v>2</v>
      </c>
      <c r="B4858">
        <v>3321055</v>
      </c>
      <c r="C4858">
        <v>3321522</v>
      </c>
      <c r="D4858">
        <f t="shared" si="75"/>
        <v>467</v>
      </c>
      <c r="E4858" t="s">
        <v>4865</v>
      </c>
    </row>
    <row r="4859" spans="1:5" x14ac:dyDescent="0.25">
      <c r="A4859" t="s">
        <v>2</v>
      </c>
      <c r="B4859">
        <v>3324420</v>
      </c>
      <c r="C4859">
        <v>3324574</v>
      </c>
      <c r="D4859">
        <f t="shared" si="75"/>
        <v>154</v>
      </c>
      <c r="E4859" t="s">
        <v>4866</v>
      </c>
    </row>
    <row r="4860" spans="1:5" x14ac:dyDescent="0.25">
      <c r="A4860" t="s">
        <v>2</v>
      </c>
      <c r="B4860">
        <v>3324869</v>
      </c>
      <c r="C4860">
        <v>3325045</v>
      </c>
      <c r="D4860">
        <f t="shared" si="75"/>
        <v>176</v>
      </c>
      <c r="E4860" t="s">
        <v>4867</v>
      </c>
    </row>
    <row r="4861" spans="1:5" x14ac:dyDescent="0.25">
      <c r="A4861" t="s">
        <v>2</v>
      </c>
      <c r="B4861">
        <v>3326667</v>
      </c>
      <c r="C4861">
        <v>3326837</v>
      </c>
      <c r="D4861">
        <f t="shared" si="75"/>
        <v>170</v>
      </c>
      <c r="E4861" t="s">
        <v>4868</v>
      </c>
    </row>
    <row r="4862" spans="1:5" x14ac:dyDescent="0.25">
      <c r="A4862" t="s">
        <v>2</v>
      </c>
      <c r="B4862">
        <v>3329106</v>
      </c>
      <c r="C4862">
        <v>3329323</v>
      </c>
      <c r="D4862">
        <f t="shared" si="75"/>
        <v>217</v>
      </c>
      <c r="E4862" t="s">
        <v>4869</v>
      </c>
    </row>
    <row r="4863" spans="1:5" x14ac:dyDescent="0.25">
      <c r="A4863" t="s">
        <v>2</v>
      </c>
      <c r="B4863">
        <v>3330946</v>
      </c>
      <c r="C4863">
        <v>3331748</v>
      </c>
      <c r="D4863">
        <f t="shared" si="75"/>
        <v>802</v>
      </c>
      <c r="E4863" t="s">
        <v>4870</v>
      </c>
    </row>
    <row r="4864" spans="1:5" x14ac:dyDescent="0.25">
      <c r="A4864" t="s">
        <v>2</v>
      </c>
      <c r="B4864">
        <v>3332289</v>
      </c>
      <c r="C4864">
        <v>3332462</v>
      </c>
      <c r="D4864">
        <f t="shared" si="75"/>
        <v>173</v>
      </c>
      <c r="E4864" t="s">
        <v>4871</v>
      </c>
    </row>
    <row r="4865" spans="1:5" x14ac:dyDescent="0.25">
      <c r="A4865" t="s">
        <v>2</v>
      </c>
      <c r="B4865">
        <v>3334480</v>
      </c>
      <c r="C4865">
        <v>3334637</v>
      </c>
      <c r="D4865">
        <f t="shared" si="75"/>
        <v>157</v>
      </c>
      <c r="E4865" t="s">
        <v>4872</v>
      </c>
    </row>
    <row r="4866" spans="1:5" x14ac:dyDescent="0.25">
      <c r="A4866" t="s">
        <v>2</v>
      </c>
      <c r="B4866">
        <v>3334688</v>
      </c>
      <c r="C4866">
        <v>3334897</v>
      </c>
      <c r="D4866">
        <f t="shared" si="75"/>
        <v>209</v>
      </c>
      <c r="E4866" t="s">
        <v>4873</v>
      </c>
    </row>
    <row r="4867" spans="1:5" x14ac:dyDescent="0.25">
      <c r="A4867" t="s">
        <v>2</v>
      </c>
      <c r="B4867">
        <v>3337568</v>
      </c>
      <c r="C4867">
        <v>3337723</v>
      </c>
      <c r="D4867">
        <f t="shared" ref="D4867:D4930" si="76">C4867-B4867</f>
        <v>155</v>
      </c>
      <c r="E4867" t="s">
        <v>4874</v>
      </c>
    </row>
    <row r="4868" spans="1:5" x14ac:dyDescent="0.25">
      <c r="A4868" t="s">
        <v>2</v>
      </c>
      <c r="B4868">
        <v>3338881</v>
      </c>
      <c r="C4868">
        <v>3339100</v>
      </c>
      <c r="D4868">
        <f t="shared" si="76"/>
        <v>219</v>
      </c>
      <c r="E4868" t="s">
        <v>4875</v>
      </c>
    </row>
    <row r="4869" spans="1:5" x14ac:dyDescent="0.25">
      <c r="A4869" t="s">
        <v>2</v>
      </c>
      <c r="B4869">
        <v>3346886</v>
      </c>
      <c r="C4869">
        <v>3347094</v>
      </c>
      <c r="D4869">
        <f t="shared" si="76"/>
        <v>208</v>
      </c>
      <c r="E4869" t="s">
        <v>4876</v>
      </c>
    </row>
    <row r="4870" spans="1:5" x14ac:dyDescent="0.25">
      <c r="A4870" t="s">
        <v>2</v>
      </c>
      <c r="B4870">
        <v>3348007</v>
      </c>
      <c r="C4870">
        <v>3348288</v>
      </c>
      <c r="D4870">
        <f t="shared" si="76"/>
        <v>281</v>
      </c>
      <c r="E4870" t="s">
        <v>4877</v>
      </c>
    </row>
    <row r="4871" spans="1:5" x14ac:dyDescent="0.25">
      <c r="A4871" t="s">
        <v>2</v>
      </c>
      <c r="B4871">
        <v>3361112</v>
      </c>
      <c r="C4871">
        <v>3361292</v>
      </c>
      <c r="D4871">
        <f t="shared" si="76"/>
        <v>180</v>
      </c>
      <c r="E4871" t="s">
        <v>4878</v>
      </c>
    </row>
    <row r="4872" spans="1:5" x14ac:dyDescent="0.25">
      <c r="A4872" t="s">
        <v>2</v>
      </c>
      <c r="B4872">
        <v>3366011</v>
      </c>
      <c r="C4872">
        <v>3366170</v>
      </c>
      <c r="D4872">
        <f t="shared" si="76"/>
        <v>159</v>
      </c>
      <c r="E4872" t="s">
        <v>4879</v>
      </c>
    </row>
    <row r="4873" spans="1:5" x14ac:dyDescent="0.25">
      <c r="A4873" t="s">
        <v>2</v>
      </c>
      <c r="B4873">
        <v>3367586</v>
      </c>
      <c r="C4873">
        <v>3367762</v>
      </c>
      <c r="D4873">
        <f t="shared" si="76"/>
        <v>176</v>
      </c>
      <c r="E4873" t="s">
        <v>4880</v>
      </c>
    </row>
    <row r="4874" spans="1:5" x14ac:dyDescent="0.25">
      <c r="A4874" t="s">
        <v>2</v>
      </c>
      <c r="B4874">
        <v>3371086</v>
      </c>
      <c r="C4874">
        <v>3371360</v>
      </c>
      <c r="D4874">
        <f t="shared" si="76"/>
        <v>274</v>
      </c>
      <c r="E4874" t="s">
        <v>4881</v>
      </c>
    </row>
    <row r="4875" spans="1:5" x14ac:dyDescent="0.25">
      <c r="A4875" t="s">
        <v>2</v>
      </c>
      <c r="B4875">
        <v>3373983</v>
      </c>
      <c r="C4875">
        <v>3374185</v>
      </c>
      <c r="D4875">
        <f t="shared" si="76"/>
        <v>202</v>
      </c>
      <c r="E4875" t="s">
        <v>4882</v>
      </c>
    </row>
    <row r="4876" spans="1:5" x14ac:dyDescent="0.25">
      <c r="A4876" t="s">
        <v>2</v>
      </c>
      <c r="B4876">
        <v>3374213</v>
      </c>
      <c r="C4876">
        <v>3374426</v>
      </c>
      <c r="D4876">
        <f t="shared" si="76"/>
        <v>213</v>
      </c>
      <c r="E4876" t="s">
        <v>4883</v>
      </c>
    </row>
    <row r="4877" spans="1:5" x14ac:dyDescent="0.25">
      <c r="A4877" t="s">
        <v>2</v>
      </c>
      <c r="B4877">
        <v>3374888</v>
      </c>
      <c r="C4877">
        <v>3375106</v>
      </c>
      <c r="D4877">
        <f t="shared" si="76"/>
        <v>218</v>
      </c>
      <c r="E4877" t="s">
        <v>4884</v>
      </c>
    </row>
    <row r="4878" spans="1:5" x14ac:dyDescent="0.25">
      <c r="A4878" t="s">
        <v>2</v>
      </c>
      <c r="B4878">
        <v>3375506</v>
      </c>
      <c r="C4878">
        <v>3375798</v>
      </c>
      <c r="D4878">
        <f t="shared" si="76"/>
        <v>292</v>
      </c>
      <c r="E4878" t="s">
        <v>4885</v>
      </c>
    </row>
    <row r="4879" spans="1:5" x14ac:dyDescent="0.25">
      <c r="A4879" t="s">
        <v>2</v>
      </c>
      <c r="B4879">
        <v>3380380</v>
      </c>
      <c r="C4879">
        <v>3380596</v>
      </c>
      <c r="D4879">
        <f t="shared" si="76"/>
        <v>216</v>
      </c>
      <c r="E4879" t="s">
        <v>4886</v>
      </c>
    </row>
    <row r="4880" spans="1:5" x14ac:dyDescent="0.25">
      <c r="A4880" t="s">
        <v>2</v>
      </c>
      <c r="B4880">
        <v>3389681</v>
      </c>
      <c r="C4880">
        <v>3389854</v>
      </c>
      <c r="D4880">
        <f t="shared" si="76"/>
        <v>173</v>
      </c>
      <c r="E4880" t="s">
        <v>4887</v>
      </c>
    </row>
    <row r="4881" spans="1:5" x14ac:dyDescent="0.25">
      <c r="A4881" t="s">
        <v>2</v>
      </c>
      <c r="B4881">
        <v>3391670</v>
      </c>
      <c r="C4881">
        <v>3391820</v>
      </c>
      <c r="D4881">
        <f t="shared" si="76"/>
        <v>150</v>
      </c>
      <c r="E4881" t="s">
        <v>4888</v>
      </c>
    </row>
    <row r="4882" spans="1:5" x14ac:dyDescent="0.25">
      <c r="A4882" t="s">
        <v>2</v>
      </c>
      <c r="B4882">
        <v>3392723</v>
      </c>
      <c r="C4882">
        <v>3392885</v>
      </c>
      <c r="D4882">
        <f t="shared" si="76"/>
        <v>162</v>
      </c>
      <c r="E4882" t="s">
        <v>4889</v>
      </c>
    </row>
    <row r="4883" spans="1:5" x14ac:dyDescent="0.25">
      <c r="A4883" t="s">
        <v>2</v>
      </c>
      <c r="B4883">
        <v>3394383</v>
      </c>
      <c r="C4883">
        <v>3394546</v>
      </c>
      <c r="D4883">
        <f t="shared" si="76"/>
        <v>163</v>
      </c>
      <c r="E4883" t="s">
        <v>4890</v>
      </c>
    </row>
    <row r="4884" spans="1:5" x14ac:dyDescent="0.25">
      <c r="A4884" t="s">
        <v>2</v>
      </c>
      <c r="B4884">
        <v>3394652</v>
      </c>
      <c r="C4884">
        <v>3394862</v>
      </c>
      <c r="D4884">
        <f t="shared" si="76"/>
        <v>210</v>
      </c>
      <c r="E4884" t="s">
        <v>4891</v>
      </c>
    </row>
    <row r="4885" spans="1:5" x14ac:dyDescent="0.25">
      <c r="A4885" t="s">
        <v>2</v>
      </c>
      <c r="B4885">
        <v>3397628</v>
      </c>
      <c r="C4885">
        <v>3397831</v>
      </c>
      <c r="D4885">
        <f t="shared" si="76"/>
        <v>203</v>
      </c>
      <c r="E4885" t="s">
        <v>4892</v>
      </c>
    </row>
    <row r="4886" spans="1:5" x14ac:dyDescent="0.25">
      <c r="A4886" t="s">
        <v>2</v>
      </c>
      <c r="B4886">
        <v>3398756</v>
      </c>
      <c r="C4886">
        <v>3398907</v>
      </c>
      <c r="D4886">
        <f t="shared" si="76"/>
        <v>151</v>
      </c>
      <c r="E4886" t="s">
        <v>4893</v>
      </c>
    </row>
    <row r="4887" spans="1:5" x14ac:dyDescent="0.25">
      <c r="A4887" t="s">
        <v>2</v>
      </c>
      <c r="B4887">
        <v>3404164</v>
      </c>
      <c r="C4887">
        <v>3405048</v>
      </c>
      <c r="D4887">
        <f t="shared" si="76"/>
        <v>884</v>
      </c>
      <c r="E4887" t="s">
        <v>4894</v>
      </c>
    </row>
    <row r="4888" spans="1:5" x14ac:dyDescent="0.25">
      <c r="A4888" t="s">
        <v>2</v>
      </c>
      <c r="B4888">
        <v>3405901</v>
      </c>
      <c r="C4888">
        <v>3406189</v>
      </c>
      <c r="D4888">
        <f t="shared" si="76"/>
        <v>288</v>
      </c>
      <c r="E4888" t="s">
        <v>4895</v>
      </c>
    </row>
    <row r="4889" spans="1:5" x14ac:dyDescent="0.25">
      <c r="A4889" t="s">
        <v>2</v>
      </c>
      <c r="B4889">
        <v>3407216</v>
      </c>
      <c r="C4889">
        <v>3407392</v>
      </c>
      <c r="D4889">
        <f t="shared" si="76"/>
        <v>176</v>
      </c>
      <c r="E4889" t="s">
        <v>4896</v>
      </c>
    </row>
    <row r="4890" spans="1:5" x14ac:dyDescent="0.25">
      <c r="A4890" t="s">
        <v>2</v>
      </c>
      <c r="B4890">
        <v>3407505</v>
      </c>
      <c r="C4890">
        <v>3407757</v>
      </c>
      <c r="D4890">
        <f t="shared" si="76"/>
        <v>252</v>
      </c>
      <c r="E4890" t="s">
        <v>4897</v>
      </c>
    </row>
    <row r="4891" spans="1:5" x14ac:dyDescent="0.25">
      <c r="A4891" t="s">
        <v>2</v>
      </c>
      <c r="B4891">
        <v>3409831</v>
      </c>
      <c r="C4891">
        <v>3410073</v>
      </c>
      <c r="D4891">
        <f t="shared" si="76"/>
        <v>242</v>
      </c>
      <c r="E4891" t="s">
        <v>4898</v>
      </c>
    </row>
    <row r="4892" spans="1:5" x14ac:dyDescent="0.25">
      <c r="A4892" t="s">
        <v>2</v>
      </c>
      <c r="B4892">
        <v>3410630</v>
      </c>
      <c r="C4892">
        <v>3410902</v>
      </c>
      <c r="D4892">
        <f t="shared" si="76"/>
        <v>272</v>
      </c>
      <c r="E4892" t="s">
        <v>4899</v>
      </c>
    </row>
    <row r="4893" spans="1:5" x14ac:dyDescent="0.25">
      <c r="A4893" t="s">
        <v>2</v>
      </c>
      <c r="B4893">
        <v>3412377</v>
      </c>
      <c r="C4893">
        <v>3412573</v>
      </c>
      <c r="D4893">
        <f t="shared" si="76"/>
        <v>196</v>
      </c>
      <c r="E4893" t="s">
        <v>4900</v>
      </c>
    </row>
    <row r="4894" spans="1:5" x14ac:dyDescent="0.25">
      <c r="A4894" t="s">
        <v>2</v>
      </c>
      <c r="B4894">
        <v>3414525</v>
      </c>
      <c r="C4894">
        <v>3414710</v>
      </c>
      <c r="D4894">
        <f t="shared" si="76"/>
        <v>185</v>
      </c>
      <c r="E4894" t="s">
        <v>4901</v>
      </c>
    </row>
    <row r="4895" spans="1:5" x14ac:dyDescent="0.25">
      <c r="A4895" t="s">
        <v>2</v>
      </c>
      <c r="B4895">
        <v>3415339</v>
      </c>
      <c r="C4895">
        <v>3415615</v>
      </c>
      <c r="D4895">
        <f t="shared" si="76"/>
        <v>276</v>
      </c>
      <c r="E4895" t="s">
        <v>4902</v>
      </c>
    </row>
    <row r="4896" spans="1:5" x14ac:dyDescent="0.25">
      <c r="A4896" t="s">
        <v>2</v>
      </c>
      <c r="B4896">
        <v>3416066</v>
      </c>
      <c r="C4896">
        <v>3416518</v>
      </c>
      <c r="D4896">
        <f t="shared" si="76"/>
        <v>452</v>
      </c>
      <c r="E4896" t="s">
        <v>4903</v>
      </c>
    </row>
    <row r="4897" spans="1:5" x14ac:dyDescent="0.25">
      <c r="A4897" t="s">
        <v>2</v>
      </c>
      <c r="B4897">
        <v>3418715</v>
      </c>
      <c r="C4897">
        <v>3418871</v>
      </c>
      <c r="D4897">
        <f t="shared" si="76"/>
        <v>156</v>
      </c>
      <c r="E4897" t="s">
        <v>4904</v>
      </c>
    </row>
    <row r="4898" spans="1:5" x14ac:dyDescent="0.25">
      <c r="A4898" t="s">
        <v>2</v>
      </c>
      <c r="B4898">
        <v>3424964</v>
      </c>
      <c r="C4898">
        <v>3425152</v>
      </c>
      <c r="D4898">
        <f t="shared" si="76"/>
        <v>188</v>
      </c>
      <c r="E4898" t="s">
        <v>4905</v>
      </c>
    </row>
    <row r="4899" spans="1:5" x14ac:dyDescent="0.25">
      <c r="A4899" t="s">
        <v>2</v>
      </c>
      <c r="B4899">
        <v>3425252</v>
      </c>
      <c r="C4899">
        <v>3425458</v>
      </c>
      <c r="D4899">
        <f t="shared" si="76"/>
        <v>206</v>
      </c>
      <c r="E4899" t="s">
        <v>4906</v>
      </c>
    </row>
    <row r="4900" spans="1:5" x14ac:dyDescent="0.25">
      <c r="A4900" t="s">
        <v>2</v>
      </c>
      <c r="B4900">
        <v>3430798</v>
      </c>
      <c r="C4900">
        <v>3431046</v>
      </c>
      <c r="D4900">
        <f t="shared" si="76"/>
        <v>248</v>
      </c>
      <c r="E4900" t="s">
        <v>4907</v>
      </c>
    </row>
    <row r="4901" spans="1:5" x14ac:dyDescent="0.25">
      <c r="A4901" t="s">
        <v>2</v>
      </c>
      <c r="B4901">
        <v>3436077</v>
      </c>
      <c r="C4901">
        <v>3436229</v>
      </c>
      <c r="D4901">
        <f t="shared" si="76"/>
        <v>152</v>
      </c>
      <c r="E4901" t="s">
        <v>4908</v>
      </c>
    </row>
    <row r="4902" spans="1:5" x14ac:dyDescent="0.25">
      <c r="A4902" t="s">
        <v>2</v>
      </c>
      <c r="B4902">
        <v>3438373</v>
      </c>
      <c r="C4902">
        <v>3438624</v>
      </c>
      <c r="D4902">
        <f t="shared" si="76"/>
        <v>251</v>
      </c>
      <c r="E4902" t="s">
        <v>4909</v>
      </c>
    </row>
    <row r="4903" spans="1:5" x14ac:dyDescent="0.25">
      <c r="A4903" t="s">
        <v>2</v>
      </c>
      <c r="B4903">
        <v>3441833</v>
      </c>
      <c r="C4903">
        <v>3442179</v>
      </c>
      <c r="D4903">
        <f t="shared" si="76"/>
        <v>346</v>
      </c>
      <c r="E4903" t="s">
        <v>4910</v>
      </c>
    </row>
    <row r="4904" spans="1:5" x14ac:dyDescent="0.25">
      <c r="A4904" t="s">
        <v>2</v>
      </c>
      <c r="B4904">
        <v>3442516</v>
      </c>
      <c r="C4904">
        <v>3443613</v>
      </c>
      <c r="D4904">
        <f t="shared" si="76"/>
        <v>1097</v>
      </c>
      <c r="E4904" t="s">
        <v>4911</v>
      </c>
    </row>
    <row r="4905" spans="1:5" x14ac:dyDescent="0.25">
      <c r="A4905" t="s">
        <v>2</v>
      </c>
      <c r="B4905">
        <v>3445938</v>
      </c>
      <c r="C4905">
        <v>3446101</v>
      </c>
      <c r="D4905">
        <f t="shared" si="76"/>
        <v>163</v>
      </c>
      <c r="E4905" t="s">
        <v>4912</v>
      </c>
    </row>
    <row r="4906" spans="1:5" x14ac:dyDescent="0.25">
      <c r="A4906" t="s">
        <v>2</v>
      </c>
      <c r="B4906">
        <v>3447919</v>
      </c>
      <c r="C4906">
        <v>3448092</v>
      </c>
      <c r="D4906">
        <f t="shared" si="76"/>
        <v>173</v>
      </c>
      <c r="E4906" t="s">
        <v>4913</v>
      </c>
    </row>
    <row r="4907" spans="1:5" x14ac:dyDescent="0.25">
      <c r="A4907" t="s">
        <v>2</v>
      </c>
      <c r="B4907">
        <v>3455598</v>
      </c>
      <c r="C4907">
        <v>3455821</v>
      </c>
      <c r="D4907">
        <f t="shared" si="76"/>
        <v>223</v>
      </c>
      <c r="E4907" t="s">
        <v>4914</v>
      </c>
    </row>
    <row r="4908" spans="1:5" x14ac:dyDescent="0.25">
      <c r="A4908" t="s">
        <v>2</v>
      </c>
      <c r="B4908">
        <v>3462133</v>
      </c>
      <c r="C4908">
        <v>3462332</v>
      </c>
      <c r="D4908">
        <f t="shared" si="76"/>
        <v>199</v>
      </c>
      <c r="E4908" t="s">
        <v>4915</v>
      </c>
    </row>
    <row r="4909" spans="1:5" x14ac:dyDescent="0.25">
      <c r="A4909" t="s">
        <v>2</v>
      </c>
      <c r="B4909">
        <v>3462560</v>
      </c>
      <c r="C4909">
        <v>3462738</v>
      </c>
      <c r="D4909">
        <f t="shared" si="76"/>
        <v>178</v>
      </c>
      <c r="E4909" t="s">
        <v>4916</v>
      </c>
    </row>
    <row r="4910" spans="1:5" x14ac:dyDescent="0.25">
      <c r="A4910" t="s">
        <v>2</v>
      </c>
      <c r="B4910">
        <v>3465082</v>
      </c>
      <c r="C4910">
        <v>3465259</v>
      </c>
      <c r="D4910">
        <f t="shared" si="76"/>
        <v>177</v>
      </c>
      <c r="E4910" t="s">
        <v>4917</v>
      </c>
    </row>
    <row r="4911" spans="1:5" x14ac:dyDescent="0.25">
      <c r="A4911" t="s">
        <v>2</v>
      </c>
      <c r="B4911">
        <v>3470095</v>
      </c>
      <c r="C4911">
        <v>3470264</v>
      </c>
      <c r="D4911">
        <f t="shared" si="76"/>
        <v>169</v>
      </c>
      <c r="E4911" t="s">
        <v>4918</v>
      </c>
    </row>
    <row r="4912" spans="1:5" x14ac:dyDescent="0.25">
      <c r="A4912" t="s">
        <v>2</v>
      </c>
      <c r="B4912">
        <v>3475020</v>
      </c>
      <c r="C4912">
        <v>3475171</v>
      </c>
      <c r="D4912">
        <f t="shared" si="76"/>
        <v>151</v>
      </c>
      <c r="E4912" t="s">
        <v>4919</v>
      </c>
    </row>
    <row r="4913" spans="1:5" x14ac:dyDescent="0.25">
      <c r="A4913" t="s">
        <v>2</v>
      </c>
      <c r="B4913">
        <v>3477118</v>
      </c>
      <c r="C4913">
        <v>3477565</v>
      </c>
      <c r="D4913">
        <f t="shared" si="76"/>
        <v>447</v>
      </c>
      <c r="E4913" t="s">
        <v>4920</v>
      </c>
    </row>
    <row r="4914" spans="1:5" x14ac:dyDescent="0.25">
      <c r="A4914" t="s">
        <v>2</v>
      </c>
      <c r="B4914">
        <v>3478162</v>
      </c>
      <c r="C4914">
        <v>3478684</v>
      </c>
      <c r="D4914">
        <f t="shared" si="76"/>
        <v>522</v>
      </c>
      <c r="E4914" t="s">
        <v>4921</v>
      </c>
    </row>
    <row r="4915" spans="1:5" x14ac:dyDescent="0.25">
      <c r="A4915" t="s">
        <v>2</v>
      </c>
      <c r="B4915">
        <v>3481379</v>
      </c>
      <c r="C4915">
        <v>3481534</v>
      </c>
      <c r="D4915">
        <f t="shared" si="76"/>
        <v>155</v>
      </c>
      <c r="E4915" t="s">
        <v>4922</v>
      </c>
    </row>
    <row r="4916" spans="1:5" x14ac:dyDescent="0.25">
      <c r="A4916" t="s">
        <v>2</v>
      </c>
      <c r="B4916">
        <v>3484193</v>
      </c>
      <c r="C4916">
        <v>3484383</v>
      </c>
      <c r="D4916">
        <f t="shared" si="76"/>
        <v>190</v>
      </c>
      <c r="E4916" t="s">
        <v>4923</v>
      </c>
    </row>
    <row r="4917" spans="1:5" x14ac:dyDescent="0.25">
      <c r="A4917" t="s">
        <v>2</v>
      </c>
      <c r="B4917">
        <v>3486664</v>
      </c>
      <c r="C4917">
        <v>3486820</v>
      </c>
      <c r="D4917">
        <f t="shared" si="76"/>
        <v>156</v>
      </c>
      <c r="E4917" t="s">
        <v>4924</v>
      </c>
    </row>
    <row r="4918" spans="1:5" x14ac:dyDescent="0.25">
      <c r="A4918" t="s">
        <v>2</v>
      </c>
      <c r="B4918">
        <v>3487188</v>
      </c>
      <c r="C4918">
        <v>3487349</v>
      </c>
      <c r="D4918">
        <f t="shared" si="76"/>
        <v>161</v>
      </c>
      <c r="E4918" t="s">
        <v>4925</v>
      </c>
    </row>
    <row r="4919" spans="1:5" x14ac:dyDescent="0.25">
      <c r="A4919" t="s">
        <v>2</v>
      </c>
      <c r="B4919">
        <v>3489214</v>
      </c>
      <c r="C4919">
        <v>3489370</v>
      </c>
      <c r="D4919">
        <f t="shared" si="76"/>
        <v>156</v>
      </c>
      <c r="E4919" t="s">
        <v>4926</v>
      </c>
    </row>
    <row r="4920" spans="1:5" x14ac:dyDescent="0.25">
      <c r="A4920" t="s">
        <v>2</v>
      </c>
      <c r="B4920">
        <v>3490881</v>
      </c>
      <c r="C4920">
        <v>3491068</v>
      </c>
      <c r="D4920">
        <f t="shared" si="76"/>
        <v>187</v>
      </c>
      <c r="E4920" t="s">
        <v>4927</v>
      </c>
    </row>
    <row r="4921" spans="1:5" x14ac:dyDescent="0.25">
      <c r="A4921" t="s">
        <v>2</v>
      </c>
      <c r="B4921">
        <v>3492577</v>
      </c>
      <c r="C4921">
        <v>3492755</v>
      </c>
      <c r="D4921">
        <f t="shared" si="76"/>
        <v>178</v>
      </c>
      <c r="E4921" t="s">
        <v>4928</v>
      </c>
    </row>
    <row r="4922" spans="1:5" x14ac:dyDescent="0.25">
      <c r="A4922" t="s">
        <v>2</v>
      </c>
      <c r="B4922">
        <v>3494135</v>
      </c>
      <c r="C4922">
        <v>3494464</v>
      </c>
      <c r="D4922">
        <f t="shared" si="76"/>
        <v>329</v>
      </c>
      <c r="E4922" t="s">
        <v>4929</v>
      </c>
    </row>
    <row r="4923" spans="1:5" x14ac:dyDescent="0.25">
      <c r="A4923" t="s">
        <v>2</v>
      </c>
      <c r="B4923">
        <v>3495924</v>
      </c>
      <c r="C4923">
        <v>3496116</v>
      </c>
      <c r="D4923">
        <f t="shared" si="76"/>
        <v>192</v>
      </c>
      <c r="E4923" t="s">
        <v>4930</v>
      </c>
    </row>
    <row r="4924" spans="1:5" x14ac:dyDescent="0.25">
      <c r="A4924" t="s">
        <v>2</v>
      </c>
      <c r="B4924">
        <v>3496283</v>
      </c>
      <c r="C4924">
        <v>3496464</v>
      </c>
      <c r="D4924">
        <f t="shared" si="76"/>
        <v>181</v>
      </c>
      <c r="E4924" t="s">
        <v>4931</v>
      </c>
    </row>
    <row r="4925" spans="1:5" x14ac:dyDescent="0.25">
      <c r="A4925" t="s">
        <v>2</v>
      </c>
      <c r="B4925">
        <v>3497398</v>
      </c>
      <c r="C4925">
        <v>3497587</v>
      </c>
      <c r="D4925">
        <f t="shared" si="76"/>
        <v>189</v>
      </c>
      <c r="E4925" t="s">
        <v>4932</v>
      </c>
    </row>
    <row r="4926" spans="1:5" x14ac:dyDescent="0.25">
      <c r="A4926" t="s">
        <v>2</v>
      </c>
      <c r="B4926">
        <v>3497801</v>
      </c>
      <c r="C4926">
        <v>3498120</v>
      </c>
      <c r="D4926">
        <f t="shared" si="76"/>
        <v>319</v>
      </c>
      <c r="E4926" t="s">
        <v>4933</v>
      </c>
    </row>
    <row r="4927" spans="1:5" x14ac:dyDescent="0.25">
      <c r="A4927" t="s">
        <v>2</v>
      </c>
      <c r="B4927">
        <v>3498178</v>
      </c>
      <c r="C4927">
        <v>3498357</v>
      </c>
      <c r="D4927">
        <f t="shared" si="76"/>
        <v>179</v>
      </c>
      <c r="E4927" t="s">
        <v>4934</v>
      </c>
    </row>
    <row r="4928" spans="1:5" x14ac:dyDescent="0.25">
      <c r="A4928" t="s">
        <v>2</v>
      </c>
      <c r="B4928">
        <v>3507173</v>
      </c>
      <c r="C4928">
        <v>3507328</v>
      </c>
      <c r="D4928">
        <f t="shared" si="76"/>
        <v>155</v>
      </c>
      <c r="E4928" t="s">
        <v>4935</v>
      </c>
    </row>
    <row r="4929" spans="1:5" x14ac:dyDescent="0.25">
      <c r="A4929" t="s">
        <v>2</v>
      </c>
      <c r="B4929">
        <v>3508469</v>
      </c>
      <c r="C4929">
        <v>3508662</v>
      </c>
      <c r="D4929">
        <f t="shared" si="76"/>
        <v>193</v>
      </c>
      <c r="E4929" t="s">
        <v>4936</v>
      </c>
    </row>
    <row r="4930" spans="1:5" x14ac:dyDescent="0.25">
      <c r="A4930" t="s">
        <v>2</v>
      </c>
      <c r="B4930">
        <v>3510089</v>
      </c>
      <c r="C4930">
        <v>3510370</v>
      </c>
      <c r="D4930">
        <f t="shared" si="76"/>
        <v>281</v>
      </c>
      <c r="E4930" t="s">
        <v>4937</v>
      </c>
    </row>
    <row r="4931" spans="1:5" x14ac:dyDescent="0.25">
      <c r="A4931" t="s">
        <v>2</v>
      </c>
      <c r="B4931">
        <v>3515486</v>
      </c>
      <c r="C4931">
        <v>3515688</v>
      </c>
      <c r="D4931">
        <f t="shared" ref="D4931:D4994" si="77">C4931-B4931</f>
        <v>202</v>
      </c>
      <c r="E4931" t="s">
        <v>4938</v>
      </c>
    </row>
    <row r="4932" spans="1:5" x14ac:dyDescent="0.25">
      <c r="A4932" t="s">
        <v>2</v>
      </c>
      <c r="B4932">
        <v>3518736</v>
      </c>
      <c r="C4932">
        <v>3518915</v>
      </c>
      <c r="D4932">
        <f t="shared" si="77"/>
        <v>179</v>
      </c>
      <c r="E4932" t="s">
        <v>4939</v>
      </c>
    </row>
    <row r="4933" spans="1:5" x14ac:dyDescent="0.25">
      <c r="A4933" t="s">
        <v>2</v>
      </c>
      <c r="B4933">
        <v>3519973</v>
      </c>
      <c r="C4933">
        <v>3520479</v>
      </c>
      <c r="D4933">
        <f t="shared" si="77"/>
        <v>506</v>
      </c>
      <c r="E4933" t="s">
        <v>4940</v>
      </c>
    </row>
    <row r="4934" spans="1:5" x14ac:dyDescent="0.25">
      <c r="A4934" t="s">
        <v>2</v>
      </c>
      <c r="B4934">
        <v>3524844</v>
      </c>
      <c r="C4934">
        <v>3525245</v>
      </c>
      <c r="D4934">
        <f t="shared" si="77"/>
        <v>401</v>
      </c>
      <c r="E4934" t="s">
        <v>4941</v>
      </c>
    </row>
    <row r="4935" spans="1:5" x14ac:dyDescent="0.25">
      <c r="A4935" t="s">
        <v>2</v>
      </c>
      <c r="B4935">
        <v>3526929</v>
      </c>
      <c r="C4935">
        <v>3527098</v>
      </c>
      <c r="D4935">
        <f t="shared" si="77"/>
        <v>169</v>
      </c>
      <c r="E4935" t="s">
        <v>4942</v>
      </c>
    </row>
    <row r="4936" spans="1:5" x14ac:dyDescent="0.25">
      <c r="A4936" t="s">
        <v>2</v>
      </c>
      <c r="B4936">
        <v>3527804</v>
      </c>
      <c r="C4936">
        <v>3527986</v>
      </c>
      <c r="D4936">
        <f t="shared" si="77"/>
        <v>182</v>
      </c>
      <c r="E4936" t="s">
        <v>4943</v>
      </c>
    </row>
    <row r="4937" spans="1:5" x14ac:dyDescent="0.25">
      <c r="A4937" t="s">
        <v>2</v>
      </c>
      <c r="B4937">
        <v>3529688</v>
      </c>
      <c r="C4937">
        <v>3529840</v>
      </c>
      <c r="D4937">
        <f t="shared" si="77"/>
        <v>152</v>
      </c>
      <c r="E4937" t="s">
        <v>4944</v>
      </c>
    </row>
    <row r="4938" spans="1:5" x14ac:dyDescent="0.25">
      <c r="A4938" t="s">
        <v>2</v>
      </c>
      <c r="B4938">
        <v>3532000</v>
      </c>
      <c r="C4938">
        <v>3532192</v>
      </c>
      <c r="D4938">
        <f t="shared" si="77"/>
        <v>192</v>
      </c>
      <c r="E4938" t="s">
        <v>4945</v>
      </c>
    </row>
    <row r="4939" spans="1:5" x14ac:dyDescent="0.25">
      <c r="A4939" t="s">
        <v>2</v>
      </c>
      <c r="B4939">
        <v>3533408</v>
      </c>
      <c r="C4939">
        <v>3533864</v>
      </c>
      <c r="D4939">
        <f t="shared" si="77"/>
        <v>456</v>
      </c>
      <c r="E4939" t="s">
        <v>4946</v>
      </c>
    </row>
    <row r="4940" spans="1:5" x14ac:dyDescent="0.25">
      <c r="A4940" t="s">
        <v>2</v>
      </c>
      <c r="B4940">
        <v>3534283</v>
      </c>
      <c r="C4940">
        <v>3534542</v>
      </c>
      <c r="D4940">
        <f t="shared" si="77"/>
        <v>259</v>
      </c>
      <c r="E4940" t="s">
        <v>4947</v>
      </c>
    </row>
    <row r="4941" spans="1:5" x14ac:dyDescent="0.25">
      <c r="A4941" t="s">
        <v>2</v>
      </c>
      <c r="B4941">
        <v>3534978</v>
      </c>
      <c r="C4941">
        <v>3535128</v>
      </c>
      <c r="D4941">
        <f t="shared" si="77"/>
        <v>150</v>
      </c>
      <c r="E4941" t="s">
        <v>4948</v>
      </c>
    </row>
    <row r="4942" spans="1:5" x14ac:dyDescent="0.25">
      <c r="A4942" t="s">
        <v>2</v>
      </c>
      <c r="B4942">
        <v>3535230</v>
      </c>
      <c r="C4942">
        <v>3535447</v>
      </c>
      <c r="D4942">
        <f t="shared" si="77"/>
        <v>217</v>
      </c>
      <c r="E4942" t="s">
        <v>4949</v>
      </c>
    </row>
    <row r="4943" spans="1:5" x14ac:dyDescent="0.25">
      <c r="A4943" t="s">
        <v>2</v>
      </c>
      <c r="B4943">
        <v>3538663</v>
      </c>
      <c r="C4943">
        <v>3538896</v>
      </c>
      <c r="D4943">
        <f t="shared" si="77"/>
        <v>233</v>
      </c>
      <c r="E4943" t="s">
        <v>4950</v>
      </c>
    </row>
    <row r="4944" spans="1:5" x14ac:dyDescent="0.25">
      <c r="A4944" t="s">
        <v>2</v>
      </c>
      <c r="B4944">
        <v>3540646</v>
      </c>
      <c r="C4944">
        <v>3540870</v>
      </c>
      <c r="D4944">
        <f t="shared" si="77"/>
        <v>224</v>
      </c>
      <c r="E4944" t="s">
        <v>4951</v>
      </c>
    </row>
    <row r="4945" spans="1:5" x14ac:dyDescent="0.25">
      <c r="A4945" t="s">
        <v>2</v>
      </c>
      <c r="B4945">
        <v>3541088</v>
      </c>
      <c r="C4945">
        <v>3541460</v>
      </c>
      <c r="D4945">
        <f t="shared" si="77"/>
        <v>372</v>
      </c>
      <c r="E4945" t="s">
        <v>4952</v>
      </c>
    </row>
    <row r="4946" spans="1:5" x14ac:dyDescent="0.25">
      <c r="A4946" t="s">
        <v>2</v>
      </c>
      <c r="B4946">
        <v>3544497</v>
      </c>
      <c r="C4946">
        <v>3544857</v>
      </c>
      <c r="D4946">
        <f t="shared" si="77"/>
        <v>360</v>
      </c>
      <c r="E4946" t="s">
        <v>4953</v>
      </c>
    </row>
    <row r="4947" spans="1:5" x14ac:dyDescent="0.25">
      <c r="A4947" t="s">
        <v>2</v>
      </c>
      <c r="B4947">
        <v>3547157</v>
      </c>
      <c r="C4947">
        <v>3547348</v>
      </c>
      <c r="D4947">
        <f t="shared" si="77"/>
        <v>191</v>
      </c>
      <c r="E4947" t="s">
        <v>4954</v>
      </c>
    </row>
    <row r="4948" spans="1:5" x14ac:dyDescent="0.25">
      <c r="A4948" t="s">
        <v>2</v>
      </c>
      <c r="B4948">
        <v>3548264</v>
      </c>
      <c r="C4948">
        <v>3549022</v>
      </c>
      <c r="D4948">
        <f t="shared" si="77"/>
        <v>758</v>
      </c>
      <c r="E4948" t="s">
        <v>4955</v>
      </c>
    </row>
    <row r="4949" spans="1:5" x14ac:dyDescent="0.25">
      <c r="A4949" t="s">
        <v>2</v>
      </c>
      <c r="B4949">
        <v>3551801</v>
      </c>
      <c r="C4949">
        <v>3551951</v>
      </c>
      <c r="D4949">
        <f t="shared" si="77"/>
        <v>150</v>
      </c>
      <c r="E4949" t="s">
        <v>4956</v>
      </c>
    </row>
    <row r="4950" spans="1:5" x14ac:dyDescent="0.25">
      <c r="A4950" t="s">
        <v>2</v>
      </c>
      <c r="B4950">
        <v>3552666</v>
      </c>
      <c r="C4950">
        <v>3552887</v>
      </c>
      <c r="D4950">
        <f t="shared" si="77"/>
        <v>221</v>
      </c>
      <c r="E4950" t="s">
        <v>4957</v>
      </c>
    </row>
    <row r="4951" spans="1:5" x14ac:dyDescent="0.25">
      <c r="A4951" t="s">
        <v>2</v>
      </c>
      <c r="B4951">
        <v>3554461</v>
      </c>
      <c r="C4951">
        <v>3554714</v>
      </c>
      <c r="D4951">
        <f t="shared" si="77"/>
        <v>253</v>
      </c>
      <c r="E4951" t="s">
        <v>4958</v>
      </c>
    </row>
    <row r="4952" spans="1:5" x14ac:dyDescent="0.25">
      <c r="A4952" t="s">
        <v>2</v>
      </c>
      <c r="B4952">
        <v>3558520</v>
      </c>
      <c r="C4952">
        <v>3558804</v>
      </c>
      <c r="D4952">
        <f t="shared" si="77"/>
        <v>284</v>
      </c>
      <c r="E4952" t="s">
        <v>4959</v>
      </c>
    </row>
    <row r="4953" spans="1:5" x14ac:dyDescent="0.25">
      <c r="A4953" t="s">
        <v>2</v>
      </c>
      <c r="B4953">
        <v>3559677</v>
      </c>
      <c r="C4953">
        <v>3560208</v>
      </c>
      <c r="D4953">
        <f t="shared" si="77"/>
        <v>531</v>
      </c>
      <c r="E4953" t="s">
        <v>4960</v>
      </c>
    </row>
    <row r="4954" spans="1:5" x14ac:dyDescent="0.25">
      <c r="A4954" t="s">
        <v>2</v>
      </c>
      <c r="B4954">
        <v>3569556</v>
      </c>
      <c r="C4954">
        <v>3569799</v>
      </c>
      <c r="D4954">
        <f t="shared" si="77"/>
        <v>243</v>
      </c>
      <c r="E4954" t="s">
        <v>4961</v>
      </c>
    </row>
    <row r="4955" spans="1:5" x14ac:dyDescent="0.25">
      <c r="A4955" t="s">
        <v>2</v>
      </c>
      <c r="B4955">
        <v>3569865</v>
      </c>
      <c r="C4955">
        <v>3570037</v>
      </c>
      <c r="D4955">
        <f t="shared" si="77"/>
        <v>172</v>
      </c>
      <c r="E4955" t="s">
        <v>4962</v>
      </c>
    </row>
    <row r="4956" spans="1:5" x14ac:dyDescent="0.25">
      <c r="A4956" t="s">
        <v>2</v>
      </c>
      <c r="B4956">
        <v>3570093</v>
      </c>
      <c r="C4956">
        <v>3570351</v>
      </c>
      <c r="D4956">
        <f t="shared" si="77"/>
        <v>258</v>
      </c>
      <c r="E4956" t="s">
        <v>4963</v>
      </c>
    </row>
    <row r="4957" spans="1:5" x14ac:dyDescent="0.25">
      <c r="A4957" t="s">
        <v>2</v>
      </c>
      <c r="B4957">
        <v>3573185</v>
      </c>
      <c r="C4957">
        <v>3573421</v>
      </c>
      <c r="D4957">
        <f t="shared" si="77"/>
        <v>236</v>
      </c>
      <c r="E4957" t="s">
        <v>4964</v>
      </c>
    </row>
    <row r="4958" spans="1:5" x14ac:dyDescent="0.25">
      <c r="A4958" t="s">
        <v>2</v>
      </c>
      <c r="B4958">
        <v>3573955</v>
      </c>
      <c r="C4958">
        <v>3574119</v>
      </c>
      <c r="D4958">
        <f t="shared" si="77"/>
        <v>164</v>
      </c>
      <c r="E4958" t="s">
        <v>4965</v>
      </c>
    </row>
    <row r="4959" spans="1:5" x14ac:dyDescent="0.25">
      <c r="A4959" t="s">
        <v>2</v>
      </c>
      <c r="B4959">
        <v>3575544</v>
      </c>
      <c r="C4959">
        <v>3576184</v>
      </c>
      <c r="D4959">
        <f t="shared" si="77"/>
        <v>640</v>
      </c>
      <c r="E4959" t="s">
        <v>4966</v>
      </c>
    </row>
    <row r="4960" spans="1:5" x14ac:dyDescent="0.25">
      <c r="A4960" t="s">
        <v>2</v>
      </c>
      <c r="B4960">
        <v>3576366</v>
      </c>
      <c r="C4960">
        <v>3576736</v>
      </c>
      <c r="D4960">
        <f t="shared" si="77"/>
        <v>370</v>
      </c>
      <c r="E4960" t="s">
        <v>4967</v>
      </c>
    </row>
    <row r="4961" spans="1:5" x14ac:dyDescent="0.25">
      <c r="A4961" t="s">
        <v>2</v>
      </c>
      <c r="B4961">
        <v>3577040</v>
      </c>
      <c r="C4961">
        <v>3577318</v>
      </c>
      <c r="D4961">
        <f t="shared" si="77"/>
        <v>278</v>
      </c>
      <c r="E4961" t="s">
        <v>4968</v>
      </c>
    </row>
    <row r="4962" spans="1:5" x14ac:dyDescent="0.25">
      <c r="A4962" t="s">
        <v>2</v>
      </c>
      <c r="B4962">
        <v>3578205</v>
      </c>
      <c r="C4962">
        <v>3578404</v>
      </c>
      <c r="D4962">
        <f t="shared" si="77"/>
        <v>199</v>
      </c>
      <c r="E4962" t="s">
        <v>4969</v>
      </c>
    </row>
    <row r="4963" spans="1:5" x14ac:dyDescent="0.25">
      <c r="A4963" t="s">
        <v>2</v>
      </c>
      <c r="B4963">
        <v>3578469</v>
      </c>
      <c r="C4963">
        <v>3578798</v>
      </c>
      <c r="D4963">
        <f t="shared" si="77"/>
        <v>329</v>
      </c>
      <c r="E4963" t="s">
        <v>4970</v>
      </c>
    </row>
    <row r="4964" spans="1:5" x14ac:dyDescent="0.25">
      <c r="A4964" t="s">
        <v>2</v>
      </c>
      <c r="B4964">
        <v>3588585</v>
      </c>
      <c r="C4964">
        <v>3588781</v>
      </c>
      <c r="D4964">
        <f t="shared" si="77"/>
        <v>196</v>
      </c>
      <c r="E4964" t="s">
        <v>4971</v>
      </c>
    </row>
    <row r="4965" spans="1:5" x14ac:dyDescent="0.25">
      <c r="A4965" t="s">
        <v>2</v>
      </c>
      <c r="B4965">
        <v>3591645</v>
      </c>
      <c r="C4965">
        <v>3591901</v>
      </c>
      <c r="D4965">
        <f t="shared" si="77"/>
        <v>256</v>
      </c>
      <c r="E4965" t="s">
        <v>4972</v>
      </c>
    </row>
    <row r="4966" spans="1:5" x14ac:dyDescent="0.25">
      <c r="A4966" t="s">
        <v>2</v>
      </c>
      <c r="B4966">
        <v>3592290</v>
      </c>
      <c r="C4966">
        <v>3592571</v>
      </c>
      <c r="D4966">
        <f t="shared" si="77"/>
        <v>281</v>
      </c>
      <c r="E4966" t="s">
        <v>4973</v>
      </c>
    </row>
    <row r="4967" spans="1:5" x14ac:dyDescent="0.25">
      <c r="A4967" t="s">
        <v>2</v>
      </c>
      <c r="B4967">
        <v>3598773</v>
      </c>
      <c r="C4967">
        <v>3599094</v>
      </c>
      <c r="D4967">
        <f t="shared" si="77"/>
        <v>321</v>
      </c>
      <c r="E4967" t="s">
        <v>4974</v>
      </c>
    </row>
    <row r="4968" spans="1:5" x14ac:dyDescent="0.25">
      <c r="A4968" t="s">
        <v>2</v>
      </c>
      <c r="B4968">
        <v>3601541</v>
      </c>
      <c r="C4968">
        <v>3601728</v>
      </c>
      <c r="D4968">
        <f t="shared" si="77"/>
        <v>187</v>
      </c>
      <c r="E4968" t="s">
        <v>4975</v>
      </c>
    </row>
    <row r="4969" spans="1:5" x14ac:dyDescent="0.25">
      <c r="A4969" t="s">
        <v>2</v>
      </c>
      <c r="B4969">
        <v>3603372</v>
      </c>
      <c r="C4969">
        <v>3603535</v>
      </c>
      <c r="D4969">
        <f t="shared" si="77"/>
        <v>163</v>
      </c>
      <c r="E4969" t="s">
        <v>4976</v>
      </c>
    </row>
    <row r="4970" spans="1:5" x14ac:dyDescent="0.25">
      <c r="A4970" t="s">
        <v>2</v>
      </c>
      <c r="B4970">
        <v>3603842</v>
      </c>
      <c r="C4970">
        <v>3604070</v>
      </c>
      <c r="D4970">
        <f t="shared" si="77"/>
        <v>228</v>
      </c>
      <c r="E4970" t="s">
        <v>4977</v>
      </c>
    </row>
    <row r="4971" spans="1:5" x14ac:dyDescent="0.25">
      <c r="A4971" t="s">
        <v>2</v>
      </c>
      <c r="B4971">
        <v>3604932</v>
      </c>
      <c r="C4971">
        <v>3605140</v>
      </c>
      <c r="D4971">
        <f t="shared" si="77"/>
        <v>208</v>
      </c>
      <c r="E4971" t="s">
        <v>4978</v>
      </c>
    </row>
    <row r="4972" spans="1:5" x14ac:dyDescent="0.25">
      <c r="A4972" t="s">
        <v>2</v>
      </c>
      <c r="B4972">
        <v>3610265</v>
      </c>
      <c r="C4972">
        <v>3610434</v>
      </c>
      <c r="D4972">
        <f t="shared" si="77"/>
        <v>169</v>
      </c>
      <c r="E4972" t="s">
        <v>4979</v>
      </c>
    </row>
    <row r="4973" spans="1:5" x14ac:dyDescent="0.25">
      <c r="A4973" t="s">
        <v>2</v>
      </c>
      <c r="B4973">
        <v>3611831</v>
      </c>
      <c r="C4973">
        <v>3612040</v>
      </c>
      <c r="D4973">
        <f t="shared" si="77"/>
        <v>209</v>
      </c>
      <c r="E4973" t="s">
        <v>4980</v>
      </c>
    </row>
    <row r="4974" spans="1:5" x14ac:dyDescent="0.25">
      <c r="A4974" t="s">
        <v>2</v>
      </c>
      <c r="B4974">
        <v>3614859</v>
      </c>
      <c r="C4974">
        <v>3615016</v>
      </c>
      <c r="D4974">
        <f t="shared" si="77"/>
        <v>157</v>
      </c>
      <c r="E4974" t="s">
        <v>4981</v>
      </c>
    </row>
    <row r="4975" spans="1:5" x14ac:dyDescent="0.25">
      <c r="A4975" t="s">
        <v>2</v>
      </c>
      <c r="B4975">
        <v>3615323</v>
      </c>
      <c r="C4975">
        <v>3615557</v>
      </c>
      <c r="D4975">
        <f t="shared" si="77"/>
        <v>234</v>
      </c>
      <c r="E4975" t="s">
        <v>4982</v>
      </c>
    </row>
    <row r="4976" spans="1:5" x14ac:dyDescent="0.25">
      <c r="A4976" t="s">
        <v>2</v>
      </c>
      <c r="B4976">
        <v>3616970</v>
      </c>
      <c r="C4976">
        <v>3617375</v>
      </c>
      <c r="D4976">
        <f t="shared" si="77"/>
        <v>405</v>
      </c>
      <c r="E4976" t="s">
        <v>4983</v>
      </c>
    </row>
    <row r="4977" spans="1:5" x14ac:dyDescent="0.25">
      <c r="A4977" t="s">
        <v>2</v>
      </c>
      <c r="B4977">
        <v>3618887</v>
      </c>
      <c r="C4977">
        <v>3619181</v>
      </c>
      <c r="D4977">
        <f t="shared" si="77"/>
        <v>294</v>
      </c>
      <c r="E4977" t="s">
        <v>4984</v>
      </c>
    </row>
    <row r="4978" spans="1:5" x14ac:dyDescent="0.25">
      <c r="A4978" t="s">
        <v>2</v>
      </c>
      <c r="B4978">
        <v>3628921</v>
      </c>
      <c r="C4978">
        <v>3629104</v>
      </c>
      <c r="D4978">
        <f t="shared" si="77"/>
        <v>183</v>
      </c>
      <c r="E4978" t="s">
        <v>4985</v>
      </c>
    </row>
    <row r="4979" spans="1:5" x14ac:dyDescent="0.25">
      <c r="A4979" t="s">
        <v>2</v>
      </c>
      <c r="B4979">
        <v>3633699</v>
      </c>
      <c r="C4979">
        <v>3633950</v>
      </c>
      <c r="D4979">
        <f t="shared" si="77"/>
        <v>251</v>
      </c>
      <c r="E4979" t="s">
        <v>4986</v>
      </c>
    </row>
    <row r="4980" spans="1:5" x14ac:dyDescent="0.25">
      <c r="A4980" t="s">
        <v>2</v>
      </c>
      <c r="B4980">
        <v>3634531</v>
      </c>
      <c r="C4980">
        <v>3634755</v>
      </c>
      <c r="D4980">
        <f t="shared" si="77"/>
        <v>224</v>
      </c>
      <c r="E4980" t="s">
        <v>4987</v>
      </c>
    </row>
    <row r="4981" spans="1:5" x14ac:dyDescent="0.25">
      <c r="A4981" t="s">
        <v>2</v>
      </c>
      <c r="B4981">
        <v>3634947</v>
      </c>
      <c r="C4981">
        <v>3635144</v>
      </c>
      <c r="D4981">
        <f t="shared" si="77"/>
        <v>197</v>
      </c>
      <c r="E4981" t="s">
        <v>4988</v>
      </c>
    </row>
    <row r="4982" spans="1:5" x14ac:dyDescent="0.25">
      <c r="A4982" t="s">
        <v>2</v>
      </c>
      <c r="B4982">
        <v>3635160</v>
      </c>
      <c r="C4982">
        <v>3635323</v>
      </c>
      <c r="D4982">
        <f t="shared" si="77"/>
        <v>163</v>
      </c>
      <c r="E4982" t="s">
        <v>4989</v>
      </c>
    </row>
    <row r="4983" spans="1:5" x14ac:dyDescent="0.25">
      <c r="A4983" t="s">
        <v>2</v>
      </c>
      <c r="B4983">
        <v>3642615</v>
      </c>
      <c r="C4983">
        <v>3642767</v>
      </c>
      <c r="D4983">
        <f t="shared" si="77"/>
        <v>152</v>
      </c>
      <c r="E4983" t="s">
        <v>4990</v>
      </c>
    </row>
    <row r="4984" spans="1:5" x14ac:dyDescent="0.25">
      <c r="A4984" t="s">
        <v>2</v>
      </c>
      <c r="B4984">
        <v>3644945</v>
      </c>
      <c r="C4984">
        <v>3645167</v>
      </c>
      <c r="D4984">
        <f t="shared" si="77"/>
        <v>222</v>
      </c>
      <c r="E4984" t="s">
        <v>4991</v>
      </c>
    </row>
    <row r="4985" spans="1:5" x14ac:dyDescent="0.25">
      <c r="A4985" t="s">
        <v>2</v>
      </c>
      <c r="B4985">
        <v>3645710</v>
      </c>
      <c r="C4985">
        <v>3645977</v>
      </c>
      <c r="D4985">
        <f t="shared" si="77"/>
        <v>267</v>
      </c>
      <c r="E4985" t="s">
        <v>4992</v>
      </c>
    </row>
    <row r="4986" spans="1:5" x14ac:dyDescent="0.25">
      <c r="A4986" t="s">
        <v>2</v>
      </c>
      <c r="B4986">
        <v>3654769</v>
      </c>
      <c r="C4986">
        <v>3655100</v>
      </c>
      <c r="D4986">
        <f t="shared" si="77"/>
        <v>331</v>
      </c>
      <c r="E4986" t="s">
        <v>4993</v>
      </c>
    </row>
    <row r="4987" spans="1:5" x14ac:dyDescent="0.25">
      <c r="A4987" t="s">
        <v>2</v>
      </c>
      <c r="B4987">
        <v>3658294</v>
      </c>
      <c r="C4987">
        <v>3658473</v>
      </c>
      <c r="D4987">
        <f t="shared" si="77"/>
        <v>179</v>
      </c>
      <c r="E4987" t="s">
        <v>4994</v>
      </c>
    </row>
    <row r="4988" spans="1:5" x14ac:dyDescent="0.25">
      <c r="A4988" t="s">
        <v>2</v>
      </c>
      <c r="B4988">
        <v>3659698</v>
      </c>
      <c r="C4988">
        <v>3659868</v>
      </c>
      <c r="D4988">
        <f t="shared" si="77"/>
        <v>170</v>
      </c>
      <c r="E4988" t="s">
        <v>4995</v>
      </c>
    </row>
    <row r="4989" spans="1:5" x14ac:dyDescent="0.25">
      <c r="A4989" t="s">
        <v>2</v>
      </c>
      <c r="B4989">
        <v>3663325</v>
      </c>
      <c r="C4989">
        <v>3663758</v>
      </c>
      <c r="D4989">
        <f t="shared" si="77"/>
        <v>433</v>
      </c>
      <c r="E4989" t="s">
        <v>4996</v>
      </c>
    </row>
    <row r="4990" spans="1:5" x14ac:dyDescent="0.25">
      <c r="A4990" t="s">
        <v>2</v>
      </c>
      <c r="B4990">
        <v>3664165</v>
      </c>
      <c r="C4990">
        <v>3664717</v>
      </c>
      <c r="D4990">
        <f t="shared" si="77"/>
        <v>552</v>
      </c>
      <c r="E4990" t="s">
        <v>4997</v>
      </c>
    </row>
    <row r="4991" spans="1:5" x14ac:dyDescent="0.25">
      <c r="A4991" t="s">
        <v>2</v>
      </c>
      <c r="B4991">
        <v>3666368</v>
      </c>
      <c r="C4991">
        <v>3666626</v>
      </c>
      <c r="D4991">
        <f t="shared" si="77"/>
        <v>258</v>
      </c>
      <c r="E4991" t="s">
        <v>4998</v>
      </c>
    </row>
    <row r="4992" spans="1:5" x14ac:dyDescent="0.25">
      <c r="A4992" t="s">
        <v>2</v>
      </c>
      <c r="B4992">
        <v>3669063</v>
      </c>
      <c r="C4992">
        <v>3669243</v>
      </c>
      <c r="D4992">
        <f t="shared" si="77"/>
        <v>180</v>
      </c>
      <c r="E4992" t="s">
        <v>4999</v>
      </c>
    </row>
    <row r="4993" spans="1:5" x14ac:dyDescent="0.25">
      <c r="A4993" t="s">
        <v>2</v>
      </c>
      <c r="B4993">
        <v>3671523</v>
      </c>
      <c r="C4993">
        <v>3671804</v>
      </c>
      <c r="D4993">
        <f t="shared" si="77"/>
        <v>281</v>
      </c>
      <c r="E4993" t="s">
        <v>5000</v>
      </c>
    </row>
    <row r="4994" spans="1:5" x14ac:dyDescent="0.25">
      <c r="A4994" t="s">
        <v>2</v>
      </c>
      <c r="B4994">
        <v>3673176</v>
      </c>
      <c r="C4994">
        <v>3673392</v>
      </c>
      <c r="D4994">
        <f t="shared" si="77"/>
        <v>216</v>
      </c>
      <c r="E4994" t="s">
        <v>5001</v>
      </c>
    </row>
    <row r="4995" spans="1:5" x14ac:dyDescent="0.25">
      <c r="A4995" t="s">
        <v>2</v>
      </c>
      <c r="B4995">
        <v>3677658</v>
      </c>
      <c r="C4995">
        <v>3677987</v>
      </c>
      <c r="D4995">
        <f t="shared" ref="D4995:D5058" si="78">C4995-B4995</f>
        <v>329</v>
      </c>
      <c r="E4995" t="s">
        <v>5002</v>
      </c>
    </row>
    <row r="4996" spans="1:5" x14ac:dyDescent="0.25">
      <c r="A4996" t="s">
        <v>2</v>
      </c>
      <c r="B4996">
        <v>3680176</v>
      </c>
      <c r="C4996">
        <v>3680458</v>
      </c>
      <c r="D4996">
        <f t="shared" si="78"/>
        <v>282</v>
      </c>
      <c r="E4996" t="s">
        <v>5003</v>
      </c>
    </row>
    <row r="4997" spans="1:5" x14ac:dyDescent="0.25">
      <c r="A4997" t="s">
        <v>2</v>
      </c>
      <c r="B4997">
        <v>3683178</v>
      </c>
      <c r="C4997">
        <v>3683731</v>
      </c>
      <c r="D4997">
        <f t="shared" si="78"/>
        <v>553</v>
      </c>
      <c r="E4997" t="s">
        <v>5004</v>
      </c>
    </row>
    <row r="4998" spans="1:5" x14ac:dyDescent="0.25">
      <c r="A4998" t="s">
        <v>2</v>
      </c>
      <c r="B4998">
        <v>3685189</v>
      </c>
      <c r="C4998">
        <v>3685341</v>
      </c>
      <c r="D4998">
        <f t="shared" si="78"/>
        <v>152</v>
      </c>
      <c r="E4998" t="s">
        <v>5005</v>
      </c>
    </row>
    <row r="4999" spans="1:5" x14ac:dyDescent="0.25">
      <c r="A4999" t="s">
        <v>2</v>
      </c>
      <c r="B4999">
        <v>3685496</v>
      </c>
      <c r="C4999">
        <v>3685712</v>
      </c>
      <c r="D4999">
        <f t="shared" si="78"/>
        <v>216</v>
      </c>
      <c r="E4999" t="s">
        <v>5006</v>
      </c>
    </row>
    <row r="5000" spans="1:5" x14ac:dyDescent="0.25">
      <c r="A5000" t="s">
        <v>2</v>
      </c>
      <c r="B5000">
        <v>3686798</v>
      </c>
      <c r="C5000">
        <v>3687060</v>
      </c>
      <c r="D5000">
        <f t="shared" si="78"/>
        <v>262</v>
      </c>
      <c r="E5000" t="s">
        <v>5007</v>
      </c>
    </row>
    <row r="5001" spans="1:5" x14ac:dyDescent="0.25">
      <c r="A5001" t="s">
        <v>2</v>
      </c>
      <c r="B5001">
        <v>3687314</v>
      </c>
      <c r="C5001">
        <v>3687503</v>
      </c>
      <c r="D5001">
        <f t="shared" si="78"/>
        <v>189</v>
      </c>
      <c r="E5001" t="s">
        <v>5008</v>
      </c>
    </row>
    <row r="5002" spans="1:5" x14ac:dyDescent="0.25">
      <c r="A5002" t="s">
        <v>2</v>
      </c>
      <c r="B5002">
        <v>3692462</v>
      </c>
      <c r="C5002">
        <v>3692765</v>
      </c>
      <c r="D5002">
        <f t="shared" si="78"/>
        <v>303</v>
      </c>
      <c r="E5002" t="s">
        <v>5009</v>
      </c>
    </row>
    <row r="5003" spans="1:5" x14ac:dyDescent="0.25">
      <c r="A5003" t="s">
        <v>2</v>
      </c>
      <c r="B5003">
        <v>3693112</v>
      </c>
      <c r="C5003">
        <v>3693278</v>
      </c>
      <c r="D5003">
        <f t="shared" si="78"/>
        <v>166</v>
      </c>
      <c r="E5003" t="s">
        <v>5010</v>
      </c>
    </row>
    <row r="5004" spans="1:5" x14ac:dyDescent="0.25">
      <c r="A5004" t="s">
        <v>2</v>
      </c>
      <c r="B5004">
        <v>3696743</v>
      </c>
      <c r="C5004">
        <v>3696972</v>
      </c>
      <c r="D5004">
        <f t="shared" si="78"/>
        <v>229</v>
      </c>
      <c r="E5004" t="s">
        <v>5011</v>
      </c>
    </row>
    <row r="5005" spans="1:5" x14ac:dyDescent="0.25">
      <c r="A5005" t="s">
        <v>2</v>
      </c>
      <c r="B5005">
        <v>3697107</v>
      </c>
      <c r="C5005">
        <v>3697361</v>
      </c>
      <c r="D5005">
        <f t="shared" si="78"/>
        <v>254</v>
      </c>
      <c r="E5005" t="s">
        <v>5012</v>
      </c>
    </row>
    <row r="5006" spans="1:5" x14ac:dyDescent="0.25">
      <c r="A5006" t="s">
        <v>2</v>
      </c>
      <c r="B5006">
        <v>3699972</v>
      </c>
      <c r="C5006">
        <v>3700173</v>
      </c>
      <c r="D5006">
        <f t="shared" si="78"/>
        <v>201</v>
      </c>
      <c r="E5006" t="s">
        <v>5013</v>
      </c>
    </row>
    <row r="5007" spans="1:5" x14ac:dyDescent="0.25">
      <c r="A5007" t="s">
        <v>2</v>
      </c>
      <c r="B5007">
        <v>3700245</v>
      </c>
      <c r="C5007">
        <v>3700663</v>
      </c>
      <c r="D5007">
        <f t="shared" si="78"/>
        <v>418</v>
      </c>
      <c r="E5007" t="s">
        <v>5014</v>
      </c>
    </row>
    <row r="5008" spans="1:5" x14ac:dyDescent="0.25">
      <c r="A5008" t="s">
        <v>2</v>
      </c>
      <c r="B5008">
        <v>3702325</v>
      </c>
      <c r="C5008">
        <v>3702649</v>
      </c>
      <c r="D5008">
        <f t="shared" si="78"/>
        <v>324</v>
      </c>
      <c r="E5008" t="s">
        <v>5015</v>
      </c>
    </row>
    <row r="5009" spans="1:5" x14ac:dyDescent="0.25">
      <c r="A5009" t="s">
        <v>2</v>
      </c>
      <c r="B5009">
        <v>3709070</v>
      </c>
      <c r="C5009">
        <v>3709248</v>
      </c>
      <c r="D5009">
        <f t="shared" si="78"/>
        <v>178</v>
      </c>
      <c r="E5009" t="s">
        <v>5016</v>
      </c>
    </row>
    <row r="5010" spans="1:5" x14ac:dyDescent="0.25">
      <c r="A5010" t="s">
        <v>2</v>
      </c>
      <c r="B5010">
        <v>3710131</v>
      </c>
      <c r="C5010">
        <v>3710533</v>
      </c>
      <c r="D5010">
        <f t="shared" si="78"/>
        <v>402</v>
      </c>
      <c r="E5010" t="s">
        <v>5017</v>
      </c>
    </row>
    <row r="5011" spans="1:5" x14ac:dyDescent="0.25">
      <c r="A5011" t="s">
        <v>2</v>
      </c>
      <c r="B5011">
        <v>3710691</v>
      </c>
      <c r="C5011">
        <v>3711073</v>
      </c>
      <c r="D5011">
        <f t="shared" si="78"/>
        <v>382</v>
      </c>
      <c r="E5011" t="s">
        <v>5018</v>
      </c>
    </row>
    <row r="5012" spans="1:5" x14ac:dyDescent="0.25">
      <c r="A5012" t="s">
        <v>2</v>
      </c>
      <c r="B5012">
        <v>3713341</v>
      </c>
      <c r="C5012">
        <v>3713493</v>
      </c>
      <c r="D5012">
        <f t="shared" si="78"/>
        <v>152</v>
      </c>
      <c r="E5012" t="s">
        <v>5019</v>
      </c>
    </row>
    <row r="5013" spans="1:5" x14ac:dyDescent="0.25">
      <c r="A5013" t="s">
        <v>2</v>
      </c>
      <c r="B5013">
        <v>3713747</v>
      </c>
      <c r="C5013">
        <v>3713995</v>
      </c>
      <c r="D5013">
        <f t="shared" si="78"/>
        <v>248</v>
      </c>
      <c r="E5013" t="s">
        <v>5020</v>
      </c>
    </row>
    <row r="5014" spans="1:5" x14ac:dyDescent="0.25">
      <c r="A5014" t="s">
        <v>2</v>
      </c>
      <c r="B5014">
        <v>3716297</v>
      </c>
      <c r="C5014">
        <v>3716450</v>
      </c>
      <c r="D5014">
        <f t="shared" si="78"/>
        <v>153</v>
      </c>
      <c r="E5014" t="s">
        <v>5021</v>
      </c>
    </row>
    <row r="5015" spans="1:5" x14ac:dyDescent="0.25">
      <c r="A5015" t="s">
        <v>2</v>
      </c>
      <c r="B5015">
        <v>3722280</v>
      </c>
      <c r="C5015">
        <v>3722451</v>
      </c>
      <c r="D5015">
        <f t="shared" si="78"/>
        <v>171</v>
      </c>
      <c r="E5015" t="s">
        <v>5022</v>
      </c>
    </row>
    <row r="5016" spans="1:5" x14ac:dyDescent="0.25">
      <c r="A5016" t="s">
        <v>2</v>
      </c>
      <c r="B5016">
        <v>3725666</v>
      </c>
      <c r="C5016">
        <v>3725847</v>
      </c>
      <c r="D5016">
        <f t="shared" si="78"/>
        <v>181</v>
      </c>
      <c r="E5016" t="s">
        <v>5023</v>
      </c>
    </row>
    <row r="5017" spans="1:5" x14ac:dyDescent="0.25">
      <c r="A5017" t="s">
        <v>2</v>
      </c>
      <c r="B5017">
        <v>3728919</v>
      </c>
      <c r="C5017">
        <v>3729093</v>
      </c>
      <c r="D5017">
        <f t="shared" si="78"/>
        <v>174</v>
      </c>
      <c r="E5017" t="s">
        <v>5024</v>
      </c>
    </row>
    <row r="5018" spans="1:5" x14ac:dyDescent="0.25">
      <c r="A5018" t="s">
        <v>2</v>
      </c>
      <c r="B5018">
        <v>3729229</v>
      </c>
      <c r="C5018">
        <v>3729392</v>
      </c>
      <c r="D5018">
        <f t="shared" si="78"/>
        <v>163</v>
      </c>
      <c r="E5018" t="s">
        <v>5025</v>
      </c>
    </row>
    <row r="5019" spans="1:5" x14ac:dyDescent="0.25">
      <c r="A5019" t="s">
        <v>2</v>
      </c>
      <c r="B5019">
        <v>3735707</v>
      </c>
      <c r="C5019">
        <v>3735910</v>
      </c>
      <c r="D5019">
        <f t="shared" si="78"/>
        <v>203</v>
      </c>
      <c r="E5019" t="s">
        <v>5026</v>
      </c>
    </row>
    <row r="5020" spans="1:5" x14ac:dyDescent="0.25">
      <c r="A5020" t="s">
        <v>2</v>
      </c>
      <c r="B5020">
        <v>3736227</v>
      </c>
      <c r="C5020">
        <v>3736804</v>
      </c>
      <c r="D5020">
        <f t="shared" si="78"/>
        <v>577</v>
      </c>
      <c r="E5020" t="s">
        <v>5027</v>
      </c>
    </row>
    <row r="5021" spans="1:5" x14ac:dyDescent="0.25">
      <c r="A5021" t="s">
        <v>2</v>
      </c>
      <c r="B5021">
        <v>3737853</v>
      </c>
      <c r="C5021">
        <v>3738007</v>
      </c>
      <c r="D5021">
        <f t="shared" si="78"/>
        <v>154</v>
      </c>
      <c r="E5021" t="s">
        <v>5028</v>
      </c>
    </row>
    <row r="5022" spans="1:5" x14ac:dyDescent="0.25">
      <c r="A5022" t="s">
        <v>2</v>
      </c>
      <c r="B5022">
        <v>3743498</v>
      </c>
      <c r="C5022">
        <v>3743766</v>
      </c>
      <c r="D5022">
        <f t="shared" si="78"/>
        <v>268</v>
      </c>
      <c r="E5022" t="s">
        <v>5029</v>
      </c>
    </row>
    <row r="5023" spans="1:5" x14ac:dyDescent="0.25">
      <c r="A5023" t="s">
        <v>2</v>
      </c>
      <c r="B5023">
        <v>3743942</v>
      </c>
      <c r="C5023">
        <v>3744124</v>
      </c>
      <c r="D5023">
        <f t="shared" si="78"/>
        <v>182</v>
      </c>
      <c r="E5023" t="s">
        <v>5030</v>
      </c>
    </row>
    <row r="5024" spans="1:5" x14ac:dyDescent="0.25">
      <c r="A5024" t="s">
        <v>2</v>
      </c>
      <c r="B5024">
        <v>3745173</v>
      </c>
      <c r="C5024">
        <v>3745334</v>
      </c>
      <c r="D5024">
        <f t="shared" si="78"/>
        <v>161</v>
      </c>
      <c r="E5024" t="s">
        <v>5031</v>
      </c>
    </row>
    <row r="5025" spans="1:5" x14ac:dyDescent="0.25">
      <c r="A5025" t="s">
        <v>2</v>
      </c>
      <c r="B5025">
        <v>3745692</v>
      </c>
      <c r="C5025">
        <v>3745873</v>
      </c>
      <c r="D5025">
        <f t="shared" si="78"/>
        <v>181</v>
      </c>
      <c r="E5025" t="s">
        <v>5032</v>
      </c>
    </row>
    <row r="5026" spans="1:5" x14ac:dyDescent="0.25">
      <c r="A5026" t="s">
        <v>2</v>
      </c>
      <c r="B5026">
        <v>3746877</v>
      </c>
      <c r="C5026">
        <v>3747122</v>
      </c>
      <c r="D5026">
        <f t="shared" si="78"/>
        <v>245</v>
      </c>
      <c r="E5026" t="s">
        <v>5033</v>
      </c>
    </row>
    <row r="5027" spans="1:5" x14ac:dyDescent="0.25">
      <c r="A5027" t="s">
        <v>2</v>
      </c>
      <c r="B5027">
        <v>3748835</v>
      </c>
      <c r="C5027">
        <v>3749071</v>
      </c>
      <c r="D5027">
        <f t="shared" si="78"/>
        <v>236</v>
      </c>
      <c r="E5027" t="s">
        <v>5034</v>
      </c>
    </row>
    <row r="5028" spans="1:5" x14ac:dyDescent="0.25">
      <c r="A5028" t="s">
        <v>2</v>
      </c>
      <c r="B5028">
        <v>3751442</v>
      </c>
      <c r="C5028">
        <v>3751775</v>
      </c>
      <c r="D5028">
        <f t="shared" si="78"/>
        <v>333</v>
      </c>
      <c r="E5028" t="s">
        <v>5035</v>
      </c>
    </row>
    <row r="5029" spans="1:5" x14ac:dyDescent="0.25">
      <c r="A5029" t="s">
        <v>2</v>
      </c>
      <c r="B5029">
        <v>3752143</v>
      </c>
      <c r="C5029">
        <v>3752500</v>
      </c>
      <c r="D5029">
        <f t="shared" si="78"/>
        <v>357</v>
      </c>
      <c r="E5029" t="s">
        <v>5036</v>
      </c>
    </row>
    <row r="5030" spans="1:5" x14ac:dyDescent="0.25">
      <c r="A5030" t="s">
        <v>2</v>
      </c>
      <c r="B5030">
        <v>3752786</v>
      </c>
      <c r="C5030">
        <v>3752970</v>
      </c>
      <c r="D5030">
        <f t="shared" si="78"/>
        <v>184</v>
      </c>
      <c r="E5030" t="s">
        <v>5037</v>
      </c>
    </row>
    <row r="5031" spans="1:5" x14ac:dyDescent="0.25">
      <c r="A5031" t="s">
        <v>2</v>
      </c>
      <c r="B5031">
        <v>3756213</v>
      </c>
      <c r="C5031">
        <v>3756468</v>
      </c>
      <c r="D5031">
        <f t="shared" si="78"/>
        <v>255</v>
      </c>
      <c r="E5031" t="s">
        <v>5038</v>
      </c>
    </row>
    <row r="5032" spans="1:5" x14ac:dyDescent="0.25">
      <c r="A5032" t="s">
        <v>2</v>
      </c>
      <c r="B5032">
        <v>3760779</v>
      </c>
      <c r="C5032">
        <v>3760955</v>
      </c>
      <c r="D5032">
        <f t="shared" si="78"/>
        <v>176</v>
      </c>
      <c r="E5032" t="s">
        <v>5039</v>
      </c>
    </row>
    <row r="5033" spans="1:5" x14ac:dyDescent="0.25">
      <c r="A5033" t="s">
        <v>2</v>
      </c>
      <c r="B5033">
        <v>3764595</v>
      </c>
      <c r="C5033">
        <v>3764842</v>
      </c>
      <c r="D5033">
        <f t="shared" si="78"/>
        <v>247</v>
      </c>
      <c r="E5033" t="s">
        <v>5040</v>
      </c>
    </row>
    <row r="5034" spans="1:5" x14ac:dyDescent="0.25">
      <c r="A5034" t="s">
        <v>2</v>
      </c>
      <c r="B5034">
        <v>3764974</v>
      </c>
      <c r="C5034">
        <v>3766520</v>
      </c>
      <c r="D5034">
        <f t="shared" si="78"/>
        <v>1546</v>
      </c>
      <c r="E5034" t="s">
        <v>5041</v>
      </c>
    </row>
    <row r="5035" spans="1:5" x14ac:dyDescent="0.25">
      <c r="A5035" t="s">
        <v>2</v>
      </c>
      <c r="B5035">
        <v>3766643</v>
      </c>
      <c r="C5035">
        <v>3768547</v>
      </c>
      <c r="D5035">
        <f t="shared" si="78"/>
        <v>1904</v>
      </c>
      <c r="E5035" t="s">
        <v>5042</v>
      </c>
    </row>
    <row r="5036" spans="1:5" x14ac:dyDescent="0.25">
      <c r="A5036" t="s">
        <v>2</v>
      </c>
      <c r="B5036">
        <v>3768615</v>
      </c>
      <c r="C5036">
        <v>3769175</v>
      </c>
      <c r="D5036">
        <f t="shared" si="78"/>
        <v>560</v>
      </c>
      <c r="E5036" t="s">
        <v>5043</v>
      </c>
    </row>
    <row r="5037" spans="1:5" x14ac:dyDescent="0.25">
      <c r="A5037" t="s">
        <v>2</v>
      </c>
      <c r="B5037">
        <v>3769465</v>
      </c>
      <c r="C5037">
        <v>3773015</v>
      </c>
      <c r="D5037">
        <f t="shared" si="78"/>
        <v>3550</v>
      </c>
      <c r="E5037" t="s">
        <v>5044</v>
      </c>
    </row>
    <row r="5038" spans="1:5" x14ac:dyDescent="0.25">
      <c r="A5038" t="s">
        <v>2</v>
      </c>
      <c r="B5038">
        <v>3773090</v>
      </c>
      <c r="C5038">
        <v>3773672</v>
      </c>
      <c r="D5038">
        <f t="shared" si="78"/>
        <v>582</v>
      </c>
      <c r="E5038" t="s">
        <v>5045</v>
      </c>
    </row>
    <row r="5039" spans="1:5" x14ac:dyDescent="0.25">
      <c r="A5039" t="s">
        <v>2</v>
      </c>
      <c r="B5039">
        <v>3773725</v>
      </c>
      <c r="C5039">
        <v>3775527</v>
      </c>
      <c r="D5039">
        <f t="shared" si="78"/>
        <v>1802</v>
      </c>
      <c r="E5039" t="s">
        <v>5046</v>
      </c>
    </row>
    <row r="5040" spans="1:5" x14ac:dyDescent="0.25">
      <c r="A5040" t="s">
        <v>2</v>
      </c>
      <c r="B5040">
        <v>3775751</v>
      </c>
      <c r="C5040">
        <v>3777298</v>
      </c>
      <c r="D5040">
        <f t="shared" si="78"/>
        <v>1547</v>
      </c>
      <c r="E5040" t="s">
        <v>5047</v>
      </c>
    </row>
    <row r="5041" spans="1:5" x14ac:dyDescent="0.25">
      <c r="A5041" t="s">
        <v>2</v>
      </c>
      <c r="B5041">
        <v>3777429</v>
      </c>
      <c r="C5041">
        <v>3777677</v>
      </c>
      <c r="D5041">
        <f t="shared" si="78"/>
        <v>248</v>
      </c>
      <c r="E5041" t="s">
        <v>5048</v>
      </c>
    </row>
    <row r="5042" spans="1:5" x14ac:dyDescent="0.25">
      <c r="A5042" t="s">
        <v>2</v>
      </c>
      <c r="B5042">
        <v>3781312</v>
      </c>
      <c r="C5042">
        <v>3781491</v>
      </c>
      <c r="D5042">
        <f t="shared" si="78"/>
        <v>179</v>
      </c>
      <c r="E5042" t="s">
        <v>5049</v>
      </c>
    </row>
    <row r="5043" spans="1:5" x14ac:dyDescent="0.25">
      <c r="A5043" t="s">
        <v>2</v>
      </c>
      <c r="B5043">
        <v>3785805</v>
      </c>
      <c r="C5043">
        <v>3786074</v>
      </c>
      <c r="D5043">
        <f t="shared" si="78"/>
        <v>269</v>
      </c>
      <c r="E5043" t="s">
        <v>5050</v>
      </c>
    </row>
    <row r="5044" spans="1:5" x14ac:dyDescent="0.25">
      <c r="A5044" t="s">
        <v>2</v>
      </c>
      <c r="B5044">
        <v>3790138</v>
      </c>
      <c r="C5044">
        <v>3790320</v>
      </c>
      <c r="D5044">
        <f t="shared" si="78"/>
        <v>182</v>
      </c>
      <c r="E5044" t="s">
        <v>5051</v>
      </c>
    </row>
    <row r="5045" spans="1:5" x14ac:dyDescent="0.25">
      <c r="A5045" t="s">
        <v>2</v>
      </c>
      <c r="B5045">
        <v>3790688</v>
      </c>
      <c r="C5045">
        <v>3790939</v>
      </c>
      <c r="D5045">
        <f t="shared" si="78"/>
        <v>251</v>
      </c>
      <c r="E5045" t="s">
        <v>5052</v>
      </c>
    </row>
    <row r="5046" spans="1:5" x14ac:dyDescent="0.25">
      <c r="A5046" t="s">
        <v>2</v>
      </c>
      <c r="B5046">
        <v>3791555</v>
      </c>
      <c r="C5046">
        <v>3791849</v>
      </c>
      <c r="D5046">
        <f t="shared" si="78"/>
        <v>294</v>
      </c>
      <c r="E5046" t="s">
        <v>5053</v>
      </c>
    </row>
    <row r="5047" spans="1:5" x14ac:dyDescent="0.25">
      <c r="A5047" t="s">
        <v>2</v>
      </c>
      <c r="B5047">
        <v>3798315</v>
      </c>
      <c r="C5047">
        <v>3798664</v>
      </c>
      <c r="D5047">
        <f t="shared" si="78"/>
        <v>349</v>
      </c>
      <c r="E5047" t="s">
        <v>5054</v>
      </c>
    </row>
    <row r="5048" spans="1:5" x14ac:dyDescent="0.25">
      <c r="A5048" t="s">
        <v>2</v>
      </c>
      <c r="B5048">
        <v>3801921</v>
      </c>
      <c r="C5048">
        <v>3802161</v>
      </c>
      <c r="D5048">
        <f t="shared" si="78"/>
        <v>240</v>
      </c>
      <c r="E5048" t="s">
        <v>5055</v>
      </c>
    </row>
    <row r="5049" spans="1:5" x14ac:dyDescent="0.25">
      <c r="A5049" t="s">
        <v>2</v>
      </c>
      <c r="B5049">
        <v>3805212</v>
      </c>
      <c r="C5049">
        <v>3805795</v>
      </c>
      <c r="D5049">
        <f t="shared" si="78"/>
        <v>583</v>
      </c>
      <c r="E5049" t="s">
        <v>5056</v>
      </c>
    </row>
    <row r="5050" spans="1:5" x14ac:dyDescent="0.25">
      <c r="A5050" t="s">
        <v>2</v>
      </c>
      <c r="B5050">
        <v>3810056</v>
      </c>
      <c r="C5050">
        <v>3810272</v>
      </c>
      <c r="D5050">
        <f t="shared" si="78"/>
        <v>216</v>
      </c>
      <c r="E5050" t="s">
        <v>5057</v>
      </c>
    </row>
    <row r="5051" spans="1:5" x14ac:dyDescent="0.25">
      <c r="A5051" t="s">
        <v>2</v>
      </c>
      <c r="B5051">
        <v>3810943</v>
      </c>
      <c r="C5051">
        <v>3811125</v>
      </c>
      <c r="D5051">
        <f t="shared" si="78"/>
        <v>182</v>
      </c>
      <c r="E5051" t="s">
        <v>5058</v>
      </c>
    </row>
    <row r="5052" spans="1:5" x14ac:dyDescent="0.25">
      <c r="A5052" t="s">
        <v>2</v>
      </c>
      <c r="B5052">
        <v>3812077</v>
      </c>
      <c r="C5052">
        <v>3812478</v>
      </c>
      <c r="D5052">
        <f t="shared" si="78"/>
        <v>401</v>
      </c>
      <c r="E5052" t="s">
        <v>5059</v>
      </c>
    </row>
    <row r="5053" spans="1:5" x14ac:dyDescent="0.25">
      <c r="A5053" t="s">
        <v>2</v>
      </c>
      <c r="B5053">
        <v>3817335</v>
      </c>
      <c r="C5053">
        <v>3817583</v>
      </c>
      <c r="D5053">
        <f t="shared" si="78"/>
        <v>248</v>
      </c>
      <c r="E5053" t="s">
        <v>5060</v>
      </c>
    </row>
    <row r="5054" spans="1:5" x14ac:dyDescent="0.25">
      <c r="A5054" t="s">
        <v>2</v>
      </c>
      <c r="B5054">
        <v>3821444</v>
      </c>
      <c r="C5054">
        <v>3821624</v>
      </c>
      <c r="D5054">
        <f t="shared" si="78"/>
        <v>180</v>
      </c>
      <c r="E5054" t="s">
        <v>5061</v>
      </c>
    </row>
    <row r="5055" spans="1:5" x14ac:dyDescent="0.25">
      <c r="A5055" t="s">
        <v>2</v>
      </c>
      <c r="B5055">
        <v>3821764</v>
      </c>
      <c r="C5055">
        <v>3822037</v>
      </c>
      <c r="D5055">
        <f t="shared" si="78"/>
        <v>273</v>
      </c>
      <c r="E5055" t="s">
        <v>5062</v>
      </c>
    </row>
    <row r="5056" spans="1:5" x14ac:dyDescent="0.25">
      <c r="A5056" t="s">
        <v>2</v>
      </c>
      <c r="B5056">
        <v>3822534</v>
      </c>
      <c r="C5056">
        <v>3822841</v>
      </c>
      <c r="D5056">
        <f t="shared" si="78"/>
        <v>307</v>
      </c>
      <c r="E5056" t="s">
        <v>5063</v>
      </c>
    </row>
    <row r="5057" spans="1:5" x14ac:dyDescent="0.25">
      <c r="A5057" t="s">
        <v>2</v>
      </c>
      <c r="B5057">
        <v>3824194</v>
      </c>
      <c r="C5057">
        <v>3824512</v>
      </c>
      <c r="D5057">
        <f t="shared" si="78"/>
        <v>318</v>
      </c>
      <c r="E5057" t="s">
        <v>5064</v>
      </c>
    </row>
    <row r="5058" spans="1:5" x14ac:dyDescent="0.25">
      <c r="A5058" t="s">
        <v>2</v>
      </c>
      <c r="B5058">
        <v>3826170</v>
      </c>
      <c r="C5058">
        <v>3826426</v>
      </c>
      <c r="D5058">
        <f t="shared" si="78"/>
        <v>256</v>
      </c>
      <c r="E5058" t="s">
        <v>5065</v>
      </c>
    </row>
    <row r="5059" spans="1:5" x14ac:dyDescent="0.25">
      <c r="A5059" t="s">
        <v>2</v>
      </c>
      <c r="B5059">
        <v>3828602</v>
      </c>
      <c r="C5059">
        <v>3828753</v>
      </c>
      <c r="D5059">
        <f t="shared" ref="D5059:D5122" si="79">C5059-B5059</f>
        <v>151</v>
      </c>
      <c r="E5059" t="s">
        <v>5066</v>
      </c>
    </row>
    <row r="5060" spans="1:5" x14ac:dyDescent="0.25">
      <c r="A5060" t="s">
        <v>2</v>
      </c>
      <c r="B5060">
        <v>3829264</v>
      </c>
      <c r="C5060">
        <v>3829586</v>
      </c>
      <c r="D5060">
        <f t="shared" si="79"/>
        <v>322</v>
      </c>
      <c r="E5060" t="s">
        <v>5067</v>
      </c>
    </row>
    <row r="5061" spans="1:5" x14ac:dyDescent="0.25">
      <c r="A5061" t="s">
        <v>2</v>
      </c>
      <c r="B5061">
        <v>3830662</v>
      </c>
      <c r="C5061">
        <v>3830859</v>
      </c>
      <c r="D5061">
        <f t="shared" si="79"/>
        <v>197</v>
      </c>
      <c r="E5061" t="s">
        <v>5068</v>
      </c>
    </row>
    <row r="5062" spans="1:5" x14ac:dyDescent="0.25">
      <c r="A5062" t="s">
        <v>2</v>
      </c>
      <c r="B5062">
        <v>3832406</v>
      </c>
      <c r="C5062">
        <v>3832704</v>
      </c>
      <c r="D5062">
        <f t="shared" si="79"/>
        <v>298</v>
      </c>
      <c r="E5062" t="s">
        <v>5069</v>
      </c>
    </row>
    <row r="5063" spans="1:5" x14ac:dyDescent="0.25">
      <c r="A5063" t="s">
        <v>2</v>
      </c>
      <c r="B5063">
        <v>3834255</v>
      </c>
      <c r="C5063">
        <v>3834428</v>
      </c>
      <c r="D5063">
        <f t="shared" si="79"/>
        <v>173</v>
      </c>
      <c r="E5063" t="s">
        <v>5070</v>
      </c>
    </row>
    <row r="5064" spans="1:5" x14ac:dyDescent="0.25">
      <c r="A5064" t="s">
        <v>2</v>
      </c>
      <c r="B5064">
        <v>3837878</v>
      </c>
      <c r="C5064">
        <v>3838108</v>
      </c>
      <c r="D5064">
        <f t="shared" si="79"/>
        <v>230</v>
      </c>
      <c r="E5064" t="s">
        <v>5071</v>
      </c>
    </row>
    <row r="5065" spans="1:5" x14ac:dyDescent="0.25">
      <c r="A5065" t="s">
        <v>2</v>
      </c>
      <c r="B5065">
        <v>3839485</v>
      </c>
      <c r="C5065">
        <v>3839655</v>
      </c>
      <c r="D5065">
        <f t="shared" si="79"/>
        <v>170</v>
      </c>
      <c r="E5065" t="s">
        <v>5072</v>
      </c>
    </row>
    <row r="5066" spans="1:5" x14ac:dyDescent="0.25">
      <c r="A5066" t="s">
        <v>2</v>
      </c>
      <c r="B5066">
        <v>3840319</v>
      </c>
      <c r="C5066">
        <v>3840502</v>
      </c>
      <c r="D5066">
        <f t="shared" si="79"/>
        <v>183</v>
      </c>
      <c r="E5066" t="s">
        <v>5073</v>
      </c>
    </row>
    <row r="5067" spans="1:5" x14ac:dyDescent="0.25">
      <c r="A5067" t="s">
        <v>2</v>
      </c>
      <c r="B5067">
        <v>3840572</v>
      </c>
      <c r="C5067">
        <v>3840730</v>
      </c>
      <c r="D5067">
        <f t="shared" si="79"/>
        <v>158</v>
      </c>
      <c r="E5067" t="s">
        <v>5074</v>
      </c>
    </row>
    <row r="5068" spans="1:5" x14ac:dyDescent="0.25">
      <c r="A5068" t="s">
        <v>2</v>
      </c>
      <c r="B5068">
        <v>3842860</v>
      </c>
      <c r="C5068">
        <v>3843068</v>
      </c>
      <c r="D5068">
        <f t="shared" si="79"/>
        <v>208</v>
      </c>
      <c r="E5068" t="s">
        <v>5075</v>
      </c>
    </row>
    <row r="5069" spans="1:5" x14ac:dyDescent="0.25">
      <c r="A5069" t="s">
        <v>2</v>
      </c>
      <c r="B5069">
        <v>3843159</v>
      </c>
      <c r="C5069">
        <v>3843362</v>
      </c>
      <c r="D5069">
        <f t="shared" si="79"/>
        <v>203</v>
      </c>
      <c r="E5069" t="s">
        <v>5076</v>
      </c>
    </row>
    <row r="5070" spans="1:5" x14ac:dyDescent="0.25">
      <c r="A5070" t="s">
        <v>2</v>
      </c>
      <c r="B5070">
        <v>3846554</v>
      </c>
      <c r="C5070">
        <v>3846795</v>
      </c>
      <c r="D5070">
        <f t="shared" si="79"/>
        <v>241</v>
      </c>
      <c r="E5070" t="s">
        <v>5077</v>
      </c>
    </row>
    <row r="5071" spans="1:5" x14ac:dyDescent="0.25">
      <c r="A5071" t="s">
        <v>2</v>
      </c>
      <c r="B5071">
        <v>3847076</v>
      </c>
      <c r="C5071">
        <v>3847389</v>
      </c>
      <c r="D5071">
        <f t="shared" si="79"/>
        <v>313</v>
      </c>
      <c r="E5071" t="s">
        <v>5078</v>
      </c>
    </row>
    <row r="5072" spans="1:5" x14ac:dyDescent="0.25">
      <c r="A5072" t="s">
        <v>2</v>
      </c>
      <c r="B5072">
        <v>3850826</v>
      </c>
      <c r="C5072">
        <v>3850980</v>
      </c>
      <c r="D5072">
        <f t="shared" si="79"/>
        <v>154</v>
      </c>
      <c r="E5072" t="s">
        <v>5079</v>
      </c>
    </row>
    <row r="5073" spans="1:5" x14ac:dyDescent="0.25">
      <c r="A5073" t="s">
        <v>2</v>
      </c>
      <c r="B5073">
        <v>3851205</v>
      </c>
      <c r="C5073">
        <v>3851506</v>
      </c>
      <c r="D5073">
        <f t="shared" si="79"/>
        <v>301</v>
      </c>
      <c r="E5073" t="s">
        <v>5080</v>
      </c>
    </row>
    <row r="5074" spans="1:5" x14ac:dyDescent="0.25">
      <c r="A5074" t="s">
        <v>2</v>
      </c>
      <c r="B5074">
        <v>3851647</v>
      </c>
      <c r="C5074">
        <v>3851852</v>
      </c>
      <c r="D5074">
        <f t="shared" si="79"/>
        <v>205</v>
      </c>
      <c r="E5074" t="s">
        <v>5081</v>
      </c>
    </row>
    <row r="5075" spans="1:5" x14ac:dyDescent="0.25">
      <c r="A5075" t="s">
        <v>2</v>
      </c>
      <c r="B5075">
        <v>3851907</v>
      </c>
      <c r="C5075">
        <v>3852438</v>
      </c>
      <c r="D5075">
        <f t="shared" si="79"/>
        <v>531</v>
      </c>
      <c r="E5075" t="s">
        <v>5082</v>
      </c>
    </row>
    <row r="5076" spans="1:5" x14ac:dyDescent="0.25">
      <c r="A5076" t="s">
        <v>2</v>
      </c>
      <c r="B5076">
        <v>3852637</v>
      </c>
      <c r="C5076">
        <v>3852946</v>
      </c>
      <c r="D5076">
        <f t="shared" si="79"/>
        <v>309</v>
      </c>
      <c r="E5076" t="s">
        <v>5083</v>
      </c>
    </row>
    <row r="5077" spans="1:5" x14ac:dyDescent="0.25">
      <c r="A5077" t="s">
        <v>2</v>
      </c>
      <c r="B5077">
        <v>3853509</v>
      </c>
      <c r="C5077">
        <v>3853693</v>
      </c>
      <c r="D5077">
        <f t="shared" si="79"/>
        <v>184</v>
      </c>
      <c r="E5077" t="s">
        <v>5084</v>
      </c>
    </row>
    <row r="5078" spans="1:5" x14ac:dyDescent="0.25">
      <c r="A5078" t="s">
        <v>2</v>
      </c>
      <c r="B5078">
        <v>3854850</v>
      </c>
      <c r="C5078">
        <v>3855301</v>
      </c>
      <c r="D5078">
        <f t="shared" si="79"/>
        <v>451</v>
      </c>
      <c r="E5078" t="s">
        <v>5085</v>
      </c>
    </row>
    <row r="5079" spans="1:5" x14ac:dyDescent="0.25">
      <c r="A5079" t="s">
        <v>2</v>
      </c>
      <c r="B5079">
        <v>3857919</v>
      </c>
      <c r="C5079">
        <v>3858198</v>
      </c>
      <c r="D5079">
        <f t="shared" si="79"/>
        <v>279</v>
      </c>
      <c r="E5079" t="s">
        <v>5086</v>
      </c>
    </row>
    <row r="5080" spans="1:5" x14ac:dyDescent="0.25">
      <c r="A5080" t="s">
        <v>2</v>
      </c>
      <c r="B5080">
        <v>3860568</v>
      </c>
      <c r="C5080">
        <v>3860795</v>
      </c>
      <c r="D5080">
        <f t="shared" si="79"/>
        <v>227</v>
      </c>
      <c r="E5080" t="s">
        <v>5087</v>
      </c>
    </row>
    <row r="5081" spans="1:5" x14ac:dyDescent="0.25">
      <c r="A5081" t="s">
        <v>2</v>
      </c>
      <c r="B5081">
        <v>3861617</v>
      </c>
      <c r="C5081">
        <v>3861859</v>
      </c>
      <c r="D5081">
        <f t="shared" si="79"/>
        <v>242</v>
      </c>
      <c r="E5081" t="s">
        <v>5088</v>
      </c>
    </row>
    <row r="5082" spans="1:5" x14ac:dyDescent="0.25">
      <c r="A5082" t="s">
        <v>2</v>
      </c>
      <c r="B5082">
        <v>3862907</v>
      </c>
      <c r="C5082">
        <v>3863082</v>
      </c>
      <c r="D5082">
        <f t="shared" si="79"/>
        <v>175</v>
      </c>
      <c r="E5082" t="s">
        <v>5089</v>
      </c>
    </row>
    <row r="5083" spans="1:5" x14ac:dyDescent="0.25">
      <c r="A5083" t="s">
        <v>2</v>
      </c>
      <c r="B5083">
        <v>3863371</v>
      </c>
      <c r="C5083">
        <v>3863540</v>
      </c>
      <c r="D5083">
        <f t="shared" si="79"/>
        <v>169</v>
      </c>
      <c r="E5083" t="s">
        <v>5090</v>
      </c>
    </row>
    <row r="5084" spans="1:5" x14ac:dyDescent="0.25">
      <c r="A5084" t="s">
        <v>2</v>
      </c>
      <c r="B5084">
        <v>3864172</v>
      </c>
      <c r="C5084">
        <v>3864342</v>
      </c>
      <c r="D5084">
        <f t="shared" si="79"/>
        <v>170</v>
      </c>
      <c r="E5084" t="s">
        <v>5091</v>
      </c>
    </row>
    <row r="5085" spans="1:5" x14ac:dyDescent="0.25">
      <c r="A5085" t="s">
        <v>2</v>
      </c>
      <c r="B5085">
        <v>3865517</v>
      </c>
      <c r="C5085">
        <v>3865858</v>
      </c>
      <c r="D5085">
        <f t="shared" si="79"/>
        <v>341</v>
      </c>
      <c r="E5085" t="s">
        <v>5092</v>
      </c>
    </row>
    <row r="5086" spans="1:5" x14ac:dyDescent="0.25">
      <c r="A5086" t="s">
        <v>2</v>
      </c>
      <c r="B5086">
        <v>3865872</v>
      </c>
      <c r="C5086">
        <v>3866231</v>
      </c>
      <c r="D5086">
        <f t="shared" si="79"/>
        <v>359</v>
      </c>
      <c r="E5086" t="s">
        <v>5093</v>
      </c>
    </row>
    <row r="5087" spans="1:5" x14ac:dyDescent="0.25">
      <c r="A5087" t="s">
        <v>2</v>
      </c>
      <c r="B5087">
        <v>3868203</v>
      </c>
      <c r="C5087">
        <v>3868453</v>
      </c>
      <c r="D5087">
        <f t="shared" si="79"/>
        <v>250</v>
      </c>
      <c r="E5087" t="s">
        <v>5094</v>
      </c>
    </row>
    <row r="5088" spans="1:5" x14ac:dyDescent="0.25">
      <c r="A5088" t="s">
        <v>2</v>
      </c>
      <c r="B5088">
        <v>3870547</v>
      </c>
      <c r="C5088">
        <v>3870721</v>
      </c>
      <c r="D5088">
        <f t="shared" si="79"/>
        <v>174</v>
      </c>
      <c r="E5088" t="s">
        <v>5095</v>
      </c>
    </row>
    <row r="5089" spans="1:5" x14ac:dyDescent="0.25">
      <c r="A5089" t="s">
        <v>2</v>
      </c>
      <c r="B5089">
        <v>3871469</v>
      </c>
      <c r="C5089">
        <v>3871889</v>
      </c>
      <c r="D5089">
        <f t="shared" si="79"/>
        <v>420</v>
      </c>
      <c r="E5089" t="s">
        <v>5096</v>
      </c>
    </row>
    <row r="5090" spans="1:5" x14ac:dyDescent="0.25">
      <c r="A5090" t="s">
        <v>2</v>
      </c>
      <c r="B5090">
        <v>3875641</v>
      </c>
      <c r="C5090">
        <v>3875795</v>
      </c>
      <c r="D5090">
        <f t="shared" si="79"/>
        <v>154</v>
      </c>
      <c r="E5090" t="s">
        <v>5097</v>
      </c>
    </row>
    <row r="5091" spans="1:5" x14ac:dyDescent="0.25">
      <c r="A5091" t="s">
        <v>2</v>
      </c>
      <c r="B5091">
        <v>3876125</v>
      </c>
      <c r="C5091">
        <v>3876748</v>
      </c>
      <c r="D5091">
        <f t="shared" si="79"/>
        <v>623</v>
      </c>
      <c r="E5091" t="s">
        <v>5098</v>
      </c>
    </row>
    <row r="5092" spans="1:5" x14ac:dyDescent="0.25">
      <c r="A5092" t="s">
        <v>2</v>
      </c>
      <c r="B5092">
        <v>3877171</v>
      </c>
      <c r="C5092">
        <v>3877340</v>
      </c>
      <c r="D5092">
        <f t="shared" si="79"/>
        <v>169</v>
      </c>
      <c r="E5092" t="s">
        <v>5099</v>
      </c>
    </row>
    <row r="5093" spans="1:5" x14ac:dyDescent="0.25">
      <c r="A5093" t="s">
        <v>2</v>
      </c>
      <c r="B5093">
        <v>3877621</v>
      </c>
      <c r="C5093">
        <v>3878374</v>
      </c>
      <c r="D5093">
        <f t="shared" si="79"/>
        <v>753</v>
      </c>
      <c r="E5093" t="s">
        <v>5100</v>
      </c>
    </row>
    <row r="5094" spans="1:5" x14ac:dyDescent="0.25">
      <c r="A5094" t="s">
        <v>2</v>
      </c>
      <c r="B5094">
        <v>3880194</v>
      </c>
      <c r="C5094">
        <v>3880409</v>
      </c>
      <c r="D5094">
        <f t="shared" si="79"/>
        <v>215</v>
      </c>
      <c r="E5094" t="s">
        <v>5101</v>
      </c>
    </row>
    <row r="5095" spans="1:5" x14ac:dyDescent="0.25">
      <c r="A5095" t="s">
        <v>2</v>
      </c>
      <c r="B5095">
        <v>3881590</v>
      </c>
      <c r="C5095">
        <v>3881869</v>
      </c>
      <c r="D5095">
        <f t="shared" si="79"/>
        <v>279</v>
      </c>
      <c r="E5095" t="s">
        <v>5102</v>
      </c>
    </row>
    <row r="5096" spans="1:5" x14ac:dyDescent="0.25">
      <c r="A5096" t="s">
        <v>2</v>
      </c>
      <c r="B5096">
        <v>3883352</v>
      </c>
      <c r="C5096">
        <v>3883621</v>
      </c>
      <c r="D5096">
        <f t="shared" si="79"/>
        <v>269</v>
      </c>
      <c r="E5096" t="s">
        <v>5103</v>
      </c>
    </row>
    <row r="5097" spans="1:5" x14ac:dyDescent="0.25">
      <c r="A5097" t="s">
        <v>2</v>
      </c>
      <c r="B5097">
        <v>3884207</v>
      </c>
      <c r="C5097">
        <v>3884460</v>
      </c>
      <c r="D5097">
        <f t="shared" si="79"/>
        <v>253</v>
      </c>
      <c r="E5097" t="s">
        <v>5104</v>
      </c>
    </row>
    <row r="5098" spans="1:5" x14ac:dyDescent="0.25">
      <c r="A5098" t="s">
        <v>2</v>
      </c>
      <c r="B5098">
        <v>3884680</v>
      </c>
      <c r="C5098">
        <v>3884892</v>
      </c>
      <c r="D5098">
        <f t="shared" si="79"/>
        <v>212</v>
      </c>
      <c r="E5098" t="s">
        <v>5105</v>
      </c>
    </row>
    <row r="5099" spans="1:5" x14ac:dyDescent="0.25">
      <c r="A5099" t="s">
        <v>2</v>
      </c>
      <c r="B5099">
        <v>3886410</v>
      </c>
      <c r="C5099">
        <v>3886780</v>
      </c>
      <c r="D5099">
        <f t="shared" si="79"/>
        <v>370</v>
      </c>
      <c r="E5099" t="s">
        <v>5106</v>
      </c>
    </row>
    <row r="5100" spans="1:5" x14ac:dyDescent="0.25">
      <c r="A5100" t="s">
        <v>2</v>
      </c>
      <c r="B5100">
        <v>3886877</v>
      </c>
      <c r="C5100">
        <v>3887209</v>
      </c>
      <c r="D5100">
        <f t="shared" si="79"/>
        <v>332</v>
      </c>
      <c r="E5100" t="s">
        <v>5107</v>
      </c>
    </row>
    <row r="5101" spans="1:5" x14ac:dyDescent="0.25">
      <c r="A5101" t="s">
        <v>2</v>
      </c>
      <c r="B5101">
        <v>3891117</v>
      </c>
      <c r="C5101">
        <v>3891540</v>
      </c>
      <c r="D5101">
        <f t="shared" si="79"/>
        <v>423</v>
      </c>
      <c r="E5101" t="s">
        <v>5108</v>
      </c>
    </row>
    <row r="5102" spans="1:5" x14ac:dyDescent="0.25">
      <c r="A5102" t="s">
        <v>2</v>
      </c>
      <c r="B5102">
        <v>3892013</v>
      </c>
      <c r="C5102">
        <v>3892174</v>
      </c>
      <c r="D5102">
        <f t="shared" si="79"/>
        <v>161</v>
      </c>
      <c r="E5102" t="s">
        <v>5109</v>
      </c>
    </row>
    <row r="5103" spans="1:5" x14ac:dyDescent="0.25">
      <c r="A5103" t="s">
        <v>2</v>
      </c>
      <c r="B5103">
        <v>3895725</v>
      </c>
      <c r="C5103">
        <v>3895991</v>
      </c>
      <c r="D5103">
        <f t="shared" si="79"/>
        <v>266</v>
      </c>
      <c r="E5103" t="s">
        <v>5110</v>
      </c>
    </row>
    <row r="5104" spans="1:5" x14ac:dyDescent="0.25">
      <c r="A5104" t="s">
        <v>2</v>
      </c>
      <c r="B5104">
        <v>3897314</v>
      </c>
      <c r="C5104">
        <v>3897900</v>
      </c>
      <c r="D5104">
        <f t="shared" si="79"/>
        <v>586</v>
      </c>
      <c r="E5104" t="s">
        <v>5111</v>
      </c>
    </row>
    <row r="5105" spans="1:5" x14ac:dyDescent="0.25">
      <c r="A5105" t="s">
        <v>2</v>
      </c>
      <c r="B5105">
        <v>3899717</v>
      </c>
      <c r="C5105">
        <v>3899947</v>
      </c>
      <c r="D5105">
        <f t="shared" si="79"/>
        <v>230</v>
      </c>
      <c r="E5105" t="s">
        <v>5112</v>
      </c>
    </row>
    <row r="5106" spans="1:5" x14ac:dyDescent="0.25">
      <c r="A5106" t="s">
        <v>2</v>
      </c>
      <c r="B5106">
        <v>3907161</v>
      </c>
      <c r="C5106">
        <v>3907490</v>
      </c>
      <c r="D5106">
        <f t="shared" si="79"/>
        <v>329</v>
      </c>
      <c r="E5106" t="s">
        <v>5113</v>
      </c>
    </row>
    <row r="5107" spans="1:5" x14ac:dyDescent="0.25">
      <c r="A5107" t="s">
        <v>2</v>
      </c>
      <c r="B5107">
        <v>3908886</v>
      </c>
      <c r="C5107">
        <v>3909074</v>
      </c>
      <c r="D5107">
        <f t="shared" si="79"/>
        <v>188</v>
      </c>
      <c r="E5107" t="s">
        <v>5114</v>
      </c>
    </row>
    <row r="5108" spans="1:5" x14ac:dyDescent="0.25">
      <c r="A5108" t="s">
        <v>2</v>
      </c>
      <c r="B5108">
        <v>3910424</v>
      </c>
      <c r="C5108">
        <v>3910680</v>
      </c>
      <c r="D5108">
        <f t="shared" si="79"/>
        <v>256</v>
      </c>
      <c r="E5108" t="s">
        <v>5115</v>
      </c>
    </row>
    <row r="5109" spans="1:5" x14ac:dyDescent="0.25">
      <c r="A5109" t="s">
        <v>2</v>
      </c>
      <c r="B5109">
        <v>3915523</v>
      </c>
      <c r="C5109">
        <v>3915702</v>
      </c>
      <c r="D5109">
        <f t="shared" si="79"/>
        <v>179</v>
      </c>
      <c r="E5109" t="s">
        <v>5116</v>
      </c>
    </row>
    <row r="5110" spans="1:5" x14ac:dyDescent="0.25">
      <c r="A5110" t="s">
        <v>2</v>
      </c>
      <c r="B5110">
        <v>3916134</v>
      </c>
      <c r="C5110">
        <v>3916289</v>
      </c>
      <c r="D5110">
        <f t="shared" si="79"/>
        <v>155</v>
      </c>
      <c r="E5110" t="s">
        <v>5117</v>
      </c>
    </row>
    <row r="5111" spans="1:5" x14ac:dyDescent="0.25">
      <c r="A5111" t="s">
        <v>2</v>
      </c>
      <c r="B5111">
        <v>3920092</v>
      </c>
      <c r="C5111">
        <v>3920325</v>
      </c>
      <c r="D5111">
        <f t="shared" si="79"/>
        <v>233</v>
      </c>
      <c r="E5111" t="s">
        <v>5118</v>
      </c>
    </row>
    <row r="5112" spans="1:5" x14ac:dyDescent="0.25">
      <c r="A5112" t="s">
        <v>2</v>
      </c>
      <c r="B5112">
        <v>3920715</v>
      </c>
      <c r="C5112">
        <v>3920937</v>
      </c>
      <c r="D5112">
        <f t="shared" si="79"/>
        <v>222</v>
      </c>
      <c r="E5112" t="s">
        <v>5119</v>
      </c>
    </row>
    <row r="5113" spans="1:5" x14ac:dyDescent="0.25">
      <c r="A5113" t="s">
        <v>2</v>
      </c>
      <c r="B5113">
        <v>3922031</v>
      </c>
      <c r="C5113">
        <v>3922265</v>
      </c>
      <c r="D5113">
        <f t="shared" si="79"/>
        <v>234</v>
      </c>
      <c r="E5113" t="s">
        <v>5120</v>
      </c>
    </row>
    <row r="5114" spans="1:5" x14ac:dyDescent="0.25">
      <c r="A5114" t="s">
        <v>2</v>
      </c>
      <c r="B5114">
        <v>3923382</v>
      </c>
      <c r="C5114">
        <v>3923606</v>
      </c>
      <c r="D5114">
        <f t="shared" si="79"/>
        <v>224</v>
      </c>
      <c r="E5114" t="s">
        <v>5121</v>
      </c>
    </row>
    <row r="5115" spans="1:5" x14ac:dyDescent="0.25">
      <c r="A5115" t="s">
        <v>2</v>
      </c>
      <c r="B5115">
        <v>3924340</v>
      </c>
      <c r="C5115">
        <v>3924608</v>
      </c>
      <c r="D5115">
        <f t="shared" si="79"/>
        <v>268</v>
      </c>
      <c r="E5115" t="s">
        <v>5122</v>
      </c>
    </row>
    <row r="5116" spans="1:5" x14ac:dyDescent="0.25">
      <c r="A5116" t="s">
        <v>2</v>
      </c>
      <c r="B5116">
        <v>3925691</v>
      </c>
      <c r="C5116">
        <v>3925874</v>
      </c>
      <c r="D5116">
        <f t="shared" si="79"/>
        <v>183</v>
      </c>
      <c r="E5116" t="s">
        <v>5123</v>
      </c>
    </row>
    <row r="5117" spans="1:5" x14ac:dyDescent="0.25">
      <c r="A5117" t="s">
        <v>2</v>
      </c>
      <c r="B5117">
        <v>3927343</v>
      </c>
      <c r="C5117">
        <v>3927500</v>
      </c>
      <c r="D5117">
        <f t="shared" si="79"/>
        <v>157</v>
      </c>
      <c r="E5117" t="s">
        <v>5124</v>
      </c>
    </row>
    <row r="5118" spans="1:5" x14ac:dyDescent="0.25">
      <c r="A5118" t="s">
        <v>2</v>
      </c>
      <c r="B5118">
        <v>3929636</v>
      </c>
      <c r="C5118">
        <v>3929832</v>
      </c>
      <c r="D5118">
        <f t="shared" si="79"/>
        <v>196</v>
      </c>
      <c r="E5118" t="s">
        <v>5125</v>
      </c>
    </row>
    <row r="5119" spans="1:5" x14ac:dyDescent="0.25">
      <c r="A5119" t="s">
        <v>2</v>
      </c>
      <c r="B5119">
        <v>3930511</v>
      </c>
      <c r="C5119">
        <v>3930742</v>
      </c>
      <c r="D5119">
        <f t="shared" si="79"/>
        <v>231</v>
      </c>
      <c r="E5119" t="s">
        <v>5126</v>
      </c>
    </row>
    <row r="5120" spans="1:5" x14ac:dyDescent="0.25">
      <c r="A5120" t="s">
        <v>2</v>
      </c>
      <c r="B5120">
        <v>3935213</v>
      </c>
      <c r="C5120">
        <v>3935519</v>
      </c>
      <c r="D5120">
        <f t="shared" si="79"/>
        <v>306</v>
      </c>
      <c r="E5120" t="s">
        <v>5127</v>
      </c>
    </row>
    <row r="5121" spans="1:5" x14ac:dyDescent="0.25">
      <c r="A5121" t="s">
        <v>2</v>
      </c>
      <c r="B5121">
        <v>3946265</v>
      </c>
      <c r="C5121">
        <v>3946555</v>
      </c>
      <c r="D5121">
        <f t="shared" si="79"/>
        <v>290</v>
      </c>
      <c r="E5121" t="s">
        <v>5128</v>
      </c>
    </row>
    <row r="5122" spans="1:5" x14ac:dyDescent="0.25">
      <c r="A5122" t="s">
        <v>2</v>
      </c>
      <c r="B5122">
        <v>3950208</v>
      </c>
      <c r="C5122">
        <v>3950570</v>
      </c>
      <c r="D5122">
        <f t="shared" si="79"/>
        <v>362</v>
      </c>
      <c r="E5122" t="s">
        <v>5129</v>
      </c>
    </row>
    <row r="5123" spans="1:5" x14ac:dyDescent="0.25">
      <c r="A5123" t="s">
        <v>2</v>
      </c>
      <c r="B5123">
        <v>3952129</v>
      </c>
      <c r="C5123">
        <v>3952312</v>
      </c>
      <c r="D5123">
        <f t="shared" ref="D5123:D5186" si="80">C5123-B5123</f>
        <v>183</v>
      </c>
      <c r="E5123" t="s">
        <v>5130</v>
      </c>
    </row>
    <row r="5124" spans="1:5" x14ac:dyDescent="0.25">
      <c r="A5124" t="s">
        <v>2</v>
      </c>
      <c r="B5124">
        <v>3952446</v>
      </c>
      <c r="C5124">
        <v>3953171</v>
      </c>
      <c r="D5124">
        <f t="shared" si="80"/>
        <v>725</v>
      </c>
      <c r="E5124" t="s">
        <v>5131</v>
      </c>
    </row>
    <row r="5125" spans="1:5" x14ac:dyDescent="0.25">
      <c r="A5125" t="s">
        <v>2</v>
      </c>
      <c r="B5125">
        <v>3953314</v>
      </c>
      <c r="C5125">
        <v>3953480</v>
      </c>
      <c r="D5125">
        <f t="shared" si="80"/>
        <v>166</v>
      </c>
      <c r="E5125" t="s">
        <v>5132</v>
      </c>
    </row>
    <row r="5126" spans="1:5" x14ac:dyDescent="0.25">
      <c r="A5126" t="s">
        <v>2</v>
      </c>
      <c r="B5126">
        <v>3959536</v>
      </c>
      <c r="C5126">
        <v>3959726</v>
      </c>
      <c r="D5126">
        <f t="shared" si="80"/>
        <v>190</v>
      </c>
      <c r="E5126" t="s">
        <v>5133</v>
      </c>
    </row>
    <row r="5127" spans="1:5" x14ac:dyDescent="0.25">
      <c r="A5127" t="s">
        <v>2</v>
      </c>
      <c r="B5127">
        <v>3961895</v>
      </c>
      <c r="C5127">
        <v>3962156</v>
      </c>
      <c r="D5127">
        <f t="shared" si="80"/>
        <v>261</v>
      </c>
      <c r="E5127" t="s">
        <v>5134</v>
      </c>
    </row>
    <row r="5128" spans="1:5" x14ac:dyDescent="0.25">
      <c r="A5128" t="s">
        <v>2</v>
      </c>
      <c r="B5128">
        <v>3962925</v>
      </c>
      <c r="C5128">
        <v>3963273</v>
      </c>
      <c r="D5128">
        <f t="shared" si="80"/>
        <v>348</v>
      </c>
      <c r="E5128" t="s">
        <v>5135</v>
      </c>
    </row>
    <row r="5129" spans="1:5" x14ac:dyDescent="0.25">
      <c r="A5129" t="s">
        <v>2</v>
      </c>
      <c r="B5129">
        <v>3966501</v>
      </c>
      <c r="C5129">
        <v>3966741</v>
      </c>
      <c r="D5129">
        <f t="shared" si="80"/>
        <v>240</v>
      </c>
      <c r="E5129" t="s">
        <v>5136</v>
      </c>
    </row>
    <row r="5130" spans="1:5" x14ac:dyDescent="0.25">
      <c r="A5130" t="s">
        <v>2</v>
      </c>
      <c r="B5130">
        <v>3968347</v>
      </c>
      <c r="C5130">
        <v>3968514</v>
      </c>
      <c r="D5130">
        <f t="shared" si="80"/>
        <v>167</v>
      </c>
      <c r="E5130" t="s">
        <v>5137</v>
      </c>
    </row>
    <row r="5131" spans="1:5" x14ac:dyDescent="0.25">
      <c r="A5131" t="s">
        <v>2</v>
      </c>
      <c r="B5131">
        <v>3973658</v>
      </c>
      <c r="C5131">
        <v>3973887</v>
      </c>
      <c r="D5131">
        <f t="shared" si="80"/>
        <v>229</v>
      </c>
      <c r="E5131" t="s">
        <v>5138</v>
      </c>
    </row>
    <row r="5132" spans="1:5" x14ac:dyDescent="0.25">
      <c r="A5132" t="s">
        <v>2</v>
      </c>
      <c r="B5132">
        <v>3974089</v>
      </c>
      <c r="C5132">
        <v>3974241</v>
      </c>
      <c r="D5132">
        <f t="shared" si="80"/>
        <v>152</v>
      </c>
      <c r="E5132" t="s">
        <v>5139</v>
      </c>
    </row>
    <row r="5133" spans="1:5" x14ac:dyDescent="0.25">
      <c r="A5133" t="s">
        <v>2</v>
      </c>
      <c r="B5133">
        <v>3976130</v>
      </c>
      <c r="C5133">
        <v>3976315</v>
      </c>
      <c r="D5133">
        <f t="shared" si="80"/>
        <v>185</v>
      </c>
      <c r="E5133" t="s">
        <v>5140</v>
      </c>
    </row>
    <row r="5134" spans="1:5" x14ac:dyDescent="0.25">
      <c r="A5134" t="s">
        <v>2</v>
      </c>
      <c r="B5134">
        <v>3980871</v>
      </c>
      <c r="C5134">
        <v>3981076</v>
      </c>
      <c r="D5134">
        <f t="shared" si="80"/>
        <v>205</v>
      </c>
      <c r="E5134" t="s">
        <v>5141</v>
      </c>
    </row>
    <row r="5135" spans="1:5" x14ac:dyDescent="0.25">
      <c r="A5135" t="s">
        <v>2</v>
      </c>
      <c r="B5135">
        <v>3985092</v>
      </c>
      <c r="C5135">
        <v>3985299</v>
      </c>
      <c r="D5135">
        <f t="shared" si="80"/>
        <v>207</v>
      </c>
      <c r="E5135" t="s">
        <v>5142</v>
      </c>
    </row>
    <row r="5136" spans="1:5" x14ac:dyDescent="0.25">
      <c r="A5136" t="s">
        <v>2</v>
      </c>
      <c r="B5136">
        <v>3990704</v>
      </c>
      <c r="C5136">
        <v>3990999</v>
      </c>
      <c r="D5136">
        <f t="shared" si="80"/>
        <v>295</v>
      </c>
      <c r="E5136" t="s">
        <v>5143</v>
      </c>
    </row>
    <row r="5137" spans="1:5" x14ac:dyDescent="0.25">
      <c r="A5137" t="s">
        <v>2</v>
      </c>
      <c r="B5137">
        <v>3991312</v>
      </c>
      <c r="C5137">
        <v>3992036</v>
      </c>
      <c r="D5137">
        <f t="shared" si="80"/>
        <v>724</v>
      </c>
      <c r="E5137" t="s">
        <v>5144</v>
      </c>
    </row>
    <row r="5138" spans="1:5" x14ac:dyDescent="0.25">
      <c r="A5138" t="s">
        <v>2</v>
      </c>
      <c r="B5138">
        <v>3994282</v>
      </c>
      <c r="C5138">
        <v>3994720</v>
      </c>
      <c r="D5138">
        <f t="shared" si="80"/>
        <v>438</v>
      </c>
      <c r="E5138" t="s">
        <v>5145</v>
      </c>
    </row>
    <row r="5139" spans="1:5" x14ac:dyDescent="0.25">
      <c r="A5139" t="s">
        <v>2</v>
      </c>
      <c r="B5139">
        <v>3995025</v>
      </c>
      <c r="C5139">
        <v>3995702</v>
      </c>
      <c r="D5139">
        <f t="shared" si="80"/>
        <v>677</v>
      </c>
      <c r="E5139" t="s">
        <v>5146</v>
      </c>
    </row>
    <row r="5140" spans="1:5" x14ac:dyDescent="0.25">
      <c r="A5140" t="s">
        <v>2</v>
      </c>
      <c r="B5140">
        <v>4000582</v>
      </c>
      <c r="C5140">
        <v>4000735</v>
      </c>
      <c r="D5140">
        <f t="shared" si="80"/>
        <v>153</v>
      </c>
      <c r="E5140" t="s">
        <v>5147</v>
      </c>
    </row>
    <row r="5141" spans="1:5" x14ac:dyDescent="0.25">
      <c r="A5141" t="s">
        <v>2</v>
      </c>
      <c r="B5141">
        <v>4000888</v>
      </c>
      <c r="C5141">
        <v>4001114</v>
      </c>
      <c r="D5141">
        <f t="shared" si="80"/>
        <v>226</v>
      </c>
      <c r="E5141" t="s">
        <v>5148</v>
      </c>
    </row>
    <row r="5142" spans="1:5" x14ac:dyDescent="0.25">
      <c r="A5142" t="s">
        <v>2</v>
      </c>
      <c r="B5142">
        <v>4003579</v>
      </c>
      <c r="C5142">
        <v>4003894</v>
      </c>
      <c r="D5142">
        <f t="shared" si="80"/>
        <v>315</v>
      </c>
      <c r="E5142" t="s">
        <v>5149</v>
      </c>
    </row>
    <row r="5143" spans="1:5" x14ac:dyDescent="0.25">
      <c r="A5143" t="s">
        <v>2</v>
      </c>
      <c r="B5143">
        <v>4004183</v>
      </c>
      <c r="C5143">
        <v>4004359</v>
      </c>
      <c r="D5143">
        <f t="shared" si="80"/>
        <v>176</v>
      </c>
      <c r="E5143" t="s">
        <v>5150</v>
      </c>
    </row>
    <row r="5144" spans="1:5" x14ac:dyDescent="0.25">
      <c r="A5144" t="s">
        <v>2</v>
      </c>
      <c r="B5144">
        <v>4005507</v>
      </c>
      <c r="C5144">
        <v>4005871</v>
      </c>
      <c r="D5144">
        <f t="shared" si="80"/>
        <v>364</v>
      </c>
      <c r="E5144" t="s">
        <v>5151</v>
      </c>
    </row>
    <row r="5145" spans="1:5" x14ac:dyDescent="0.25">
      <c r="A5145" t="s">
        <v>2</v>
      </c>
      <c r="B5145">
        <v>4007302</v>
      </c>
      <c r="C5145">
        <v>4007481</v>
      </c>
      <c r="D5145">
        <f t="shared" si="80"/>
        <v>179</v>
      </c>
      <c r="E5145" t="s">
        <v>5152</v>
      </c>
    </row>
    <row r="5146" spans="1:5" x14ac:dyDescent="0.25">
      <c r="A5146" t="s">
        <v>2</v>
      </c>
      <c r="B5146">
        <v>4007669</v>
      </c>
      <c r="C5146">
        <v>4007831</v>
      </c>
      <c r="D5146">
        <f t="shared" si="80"/>
        <v>162</v>
      </c>
      <c r="E5146" t="s">
        <v>5153</v>
      </c>
    </row>
    <row r="5147" spans="1:5" x14ac:dyDescent="0.25">
      <c r="A5147" t="s">
        <v>2</v>
      </c>
      <c r="B5147">
        <v>4007886</v>
      </c>
      <c r="C5147">
        <v>4008482</v>
      </c>
      <c r="D5147">
        <f t="shared" si="80"/>
        <v>596</v>
      </c>
      <c r="E5147" t="s">
        <v>5154</v>
      </c>
    </row>
    <row r="5148" spans="1:5" x14ac:dyDescent="0.25">
      <c r="A5148" t="s">
        <v>2</v>
      </c>
      <c r="B5148">
        <v>4008631</v>
      </c>
      <c r="C5148">
        <v>4008826</v>
      </c>
      <c r="D5148">
        <f t="shared" si="80"/>
        <v>195</v>
      </c>
      <c r="E5148" t="s">
        <v>5155</v>
      </c>
    </row>
    <row r="5149" spans="1:5" x14ac:dyDescent="0.25">
      <c r="A5149" t="s">
        <v>2</v>
      </c>
      <c r="B5149">
        <v>4008907</v>
      </c>
      <c r="C5149">
        <v>4009514</v>
      </c>
      <c r="D5149">
        <f t="shared" si="80"/>
        <v>607</v>
      </c>
      <c r="E5149" t="s">
        <v>5156</v>
      </c>
    </row>
    <row r="5150" spans="1:5" x14ac:dyDescent="0.25">
      <c r="A5150" t="s">
        <v>2</v>
      </c>
      <c r="B5150">
        <v>4009694</v>
      </c>
      <c r="C5150">
        <v>4010311</v>
      </c>
      <c r="D5150">
        <f t="shared" si="80"/>
        <v>617</v>
      </c>
      <c r="E5150" t="s">
        <v>5157</v>
      </c>
    </row>
    <row r="5151" spans="1:5" x14ac:dyDescent="0.25">
      <c r="A5151" t="s">
        <v>2</v>
      </c>
      <c r="B5151">
        <v>4010586</v>
      </c>
      <c r="C5151">
        <v>4010744</v>
      </c>
      <c r="D5151">
        <f t="shared" si="80"/>
        <v>158</v>
      </c>
      <c r="E5151" t="s">
        <v>5158</v>
      </c>
    </row>
    <row r="5152" spans="1:5" x14ac:dyDescent="0.25">
      <c r="A5152" t="s">
        <v>2</v>
      </c>
      <c r="B5152">
        <v>4010941</v>
      </c>
      <c r="C5152">
        <v>4011123</v>
      </c>
      <c r="D5152">
        <f t="shared" si="80"/>
        <v>182</v>
      </c>
      <c r="E5152" t="s">
        <v>5159</v>
      </c>
    </row>
    <row r="5153" spans="1:5" x14ac:dyDescent="0.25">
      <c r="A5153" t="s">
        <v>2</v>
      </c>
      <c r="B5153">
        <v>4013977</v>
      </c>
      <c r="C5153">
        <v>4014395</v>
      </c>
      <c r="D5153">
        <f t="shared" si="80"/>
        <v>418</v>
      </c>
      <c r="E5153" t="s">
        <v>5160</v>
      </c>
    </row>
    <row r="5154" spans="1:5" x14ac:dyDescent="0.25">
      <c r="A5154" t="s">
        <v>2</v>
      </c>
      <c r="B5154">
        <v>4018431</v>
      </c>
      <c r="C5154">
        <v>4018584</v>
      </c>
      <c r="D5154">
        <f t="shared" si="80"/>
        <v>153</v>
      </c>
      <c r="E5154" t="s">
        <v>5161</v>
      </c>
    </row>
    <row r="5155" spans="1:5" x14ac:dyDescent="0.25">
      <c r="A5155" t="s">
        <v>2</v>
      </c>
      <c r="B5155">
        <v>4019021</v>
      </c>
      <c r="C5155">
        <v>4019187</v>
      </c>
      <c r="D5155">
        <f t="shared" si="80"/>
        <v>166</v>
      </c>
      <c r="E5155" t="s">
        <v>5162</v>
      </c>
    </row>
    <row r="5156" spans="1:5" x14ac:dyDescent="0.25">
      <c r="A5156" t="s">
        <v>2</v>
      </c>
      <c r="B5156">
        <v>4019342</v>
      </c>
      <c r="C5156">
        <v>4019564</v>
      </c>
      <c r="D5156">
        <f t="shared" si="80"/>
        <v>222</v>
      </c>
      <c r="E5156" t="s">
        <v>5163</v>
      </c>
    </row>
    <row r="5157" spans="1:5" x14ac:dyDescent="0.25">
      <c r="A5157" t="s">
        <v>2</v>
      </c>
      <c r="B5157">
        <v>4022180</v>
      </c>
      <c r="C5157">
        <v>4022352</v>
      </c>
      <c r="D5157">
        <f t="shared" si="80"/>
        <v>172</v>
      </c>
      <c r="E5157" t="s">
        <v>5164</v>
      </c>
    </row>
    <row r="5158" spans="1:5" x14ac:dyDescent="0.25">
      <c r="A5158" t="s">
        <v>2</v>
      </c>
      <c r="B5158">
        <v>4026747</v>
      </c>
      <c r="C5158">
        <v>4027116</v>
      </c>
      <c r="D5158">
        <f t="shared" si="80"/>
        <v>369</v>
      </c>
      <c r="E5158" t="s">
        <v>5165</v>
      </c>
    </row>
    <row r="5159" spans="1:5" x14ac:dyDescent="0.25">
      <c r="A5159" t="s">
        <v>2</v>
      </c>
      <c r="B5159">
        <v>4029884</v>
      </c>
      <c r="C5159">
        <v>4030084</v>
      </c>
      <c r="D5159">
        <f t="shared" si="80"/>
        <v>200</v>
      </c>
      <c r="E5159" t="s">
        <v>5166</v>
      </c>
    </row>
    <row r="5160" spans="1:5" x14ac:dyDescent="0.25">
      <c r="A5160" t="s">
        <v>2</v>
      </c>
      <c r="B5160">
        <v>4036242</v>
      </c>
      <c r="C5160">
        <v>4036435</v>
      </c>
      <c r="D5160">
        <f t="shared" si="80"/>
        <v>193</v>
      </c>
      <c r="E5160" t="s">
        <v>5167</v>
      </c>
    </row>
    <row r="5161" spans="1:5" x14ac:dyDescent="0.25">
      <c r="A5161" t="s">
        <v>2</v>
      </c>
      <c r="B5161">
        <v>4037640</v>
      </c>
      <c r="C5161">
        <v>4037799</v>
      </c>
      <c r="D5161">
        <f t="shared" si="80"/>
        <v>159</v>
      </c>
      <c r="E5161" t="s">
        <v>5168</v>
      </c>
    </row>
    <row r="5162" spans="1:5" x14ac:dyDescent="0.25">
      <c r="A5162" t="s">
        <v>2</v>
      </c>
      <c r="B5162">
        <v>4044601</v>
      </c>
      <c r="C5162">
        <v>4044903</v>
      </c>
      <c r="D5162">
        <f t="shared" si="80"/>
        <v>302</v>
      </c>
      <c r="E5162" t="s">
        <v>5169</v>
      </c>
    </row>
    <row r="5163" spans="1:5" x14ac:dyDescent="0.25">
      <c r="A5163" t="s">
        <v>2</v>
      </c>
      <c r="B5163">
        <v>4051997</v>
      </c>
      <c r="C5163">
        <v>4052176</v>
      </c>
      <c r="D5163">
        <f t="shared" si="80"/>
        <v>179</v>
      </c>
      <c r="E5163" t="s">
        <v>5170</v>
      </c>
    </row>
    <row r="5164" spans="1:5" x14ac:dyDescent="0.25">
      <c r="A5164" t="s">
        <v>2</v>
      </c>
      <c r="B5164">
        <v>4053345</v>
      </c>
      <c r="C5164">
        <v>4053652</v>
      </c>
      <c r="D5164">
        <f t="shared" si="80"/>
        <v>307</v>
      </c>
      <c r="E5164" t="s">
        <v>5171</v>
      </c>
    </row>
    <row r="5165" spans="1:5" x14ac:dyDescent="0.25">
      <c r="A5165" t="s">
        <v>2</v>
      </c>
      <c r="B5165">
        <v>4058929</v>
      </c>
      <c r="C5165">
        <v>4059219</v>
      </c>
      <c r="D5165">
        <f t="shared" si="80"/>
        <v>290</v>
      </c>
      <c r="E5165" t="s">
        <v>5172</v>
      </c>
    </row>
    <row r="5166" spans="1:5" x14ac:dyDescent="0.25">
      <c r="A5166" t="s">
        <v>2</v>
      </c>
      <c r="B5166">
        <v>4059916</v>
      </c>
      <c r="C5166">
        <v>4060092</v>
      </c>
      <c r="D5166">
        <f t="shared" si="80"/>
        <v>176</v>
      </c>
      <c r="E5166" t="s">
        <v>5173</v>
      </c>
    </row>
    <row r="5167" spans="1:5" x14ac:dyDescent="0.25">
      <c r="A5167" t="s">
        <v>2</v>
      </c>
      <c r="B5167">
        <v>4061284</v>
      </c>
      <c r="C5167">
        <v>4061470</v>
      </c>
      <c r="D5167">
        <f t="shared" si="80"/>
        <v>186</v>
      </c>
      <c r="E5167" t="s">
        <v>5174</v>
      </c>
    </row>
    <row r="5168" spans="1:5" x14ac:dyDescent="0.25">
      <c r="A5168" t="s">
        <v>2</v>
      </c>
      <c r="B5168">
        <v>4064981</v>
      </c>
      <c r="C5168">
        <v>4065195</v>
      </c>
      <c r="D5168">
        <f t="shared" si="80"/>
        <v>214</v>
      </c>
      <c r="E5168" t="s">
        <v>5175</v>
      </c>
    </row>
    <row r="5169" spans="1:5" x14ac:dyDescent="0.25">
      <c r="A5169" t="s">
        <v>2</v>
      </c>
      <c r="B5169">
        <v>4065936</v>
      </c>
      <c r="C5169">
        <v>4066119</v>
      </c>
      <c r="D5169">
        <f t="shared" si="80"/>
        <v>183</v>
      </c>
      <c r="E5169" t="s">
        <v>5176</v>
      </c>
    </row>
    <row r="5170" spans="1:5" x14ac:dyDescent="0.25">
      <c r="A5170" t="s">
        <v>2</v>
      </c>
      <c r="B5170">
        <v>4068230</v>
      </c>
      <c r="C5170">
        <v>4068584</v>
      </c>
      <c r="D5170">
        <f t="shared" si="80"/>
        <v>354</v>
      </c>
      <c r="E5170" t="s">
        <v>5177</v>
      </c>
    </row>
    <row r="5171" spans="1:5" x14ac:dyDescent="0.25">
      <c r="A5171" t="s">
        <v>2</v>
      </c>
      <c r="B5171">
        <v>4069729</v>
      </c>
      <c r="C5171">
        <v>4069891</v>
      </c>
      <c r="D5171">
        <f t="shared" si="80"/>
        <v>162</v>
      </c>
      <c r="E5171" t="s">
        <v>5178</v>
      </c>
    </row>
    <row r="5172" spans="1:5" x14ac:dyDescent="0.25">
      <c r="A5172" t="s">
        <v>2</v>
      </c>
      <c r="B5172">
        <v>4070895</v>
      </c>
      <c r="C5172">
        <v>4071065</v>
      </c>
      <c r="D5172">
        <f t="shared" si="80"/>
        <v>170</v>
      </c>
      <c r="E5172" t="s">
        <v>5179</v>
      </c>
    </row>
    <row r="5173" spans="1:5" x14ac:dyDescent="0.25">
      <c r="A5173" t="s">
        <v>2</v>
      </c>
      <c r="B5173">
        <v>4071474</v>
      </c>
      <c r="C5173">
        <v>4071716</v>
      </c>
      <c r="D5173">
        <f t="shared" si="80"/>
        <v>242</v>
      </c>
      <c r="E5173" t="s">
        <v>5180</v>
      </c>
    </row>
    <row r="5174" spans="1:5" x14ac:dyDescent="0.25">
      <c r="A5174" t="s">
        <v>2</v>
      </c>
      <c r="B5174">
        <v>4077834</v>
      </c>
      <c r="C5174">
        <v>4078735</v>
      </c>
      <c r="D5174">
        <f t="shared" si="80"/>
        <v>901</v>
      </c>
      <c r="E5174" t="s">
        <v>5181</v>
      </c>
    </row>
    <row r="5175" spans="1:5" x14ac:dyDescent="0.25">
      <c r="A5175" t="s">
        <v>2</v>
      </c>
      <c r="B5175">
        <v>4081064</v>
      </c>
      <c r="C5175">
        <v>4081458</v>
      </c>
      <c r="D5175">
        <f t="shared" si="80"/>
        <v>394</v>
      </c>
      <c r="E5175" t="s">
        <v>5182</v>
      </c>
    </row>
    <row r="5176" spans="1:5" x14ac:dyDescent="0.25">
      <c r="A5176" t="s">
        <v>2</v>
      </c>
      <c r="B5176">
        <v>4083519</v>
      </c>
      <c r="C5176">
        <v>4083671</v>
      </c>
      <c r="D5176">
        <f t="shared" si="80"/>
        <v>152</v>
      </c>
      <c r="E5176" t="s">
        <v>5183</v>
      </c>
    </row>
    <row r="5177" spans="1:5" x14ac:dyDescent="0.25">
      <c r="A5177" t="s">
        <v>2</v>
      </c>
      <c r="B5177">
        <v>4084617</v>
      </c>
      <c r="C5177">
        <v>4084964</v>
      </c>
      <c r="D5177">
        <f t="shared" si="80"/>
        <v>347</v>
      </c>
      <c r="E5177" t="s">
        <v>5184</v>
      </c>
    </row>
    <row r="5178" spans="1:5" x14ac:dyDescent="0.25">
      <c r="A5178" t="s">
        <v>2</v>
      </c>
      <c r="B5178">
        <v>4087499</v>
      </c>
      <c r="C5178">
        <v>4087686</v>
      </c>
      <c r="D5178">
        <f t="shared" si="80"/>
        <v>187</v>
      </c>
      <c r="E5178" t="s">
        <v>5185</v>
      </c>
    </row>
    <row r="5179" spans="1:5" x14ac:dyDescent="0.25">
      <c r="A5179" t="s">
        <v>2</v>
      </c>
      <c r="B5179">
        <v>4087762</v>
      </c>
      <c r="C5179">
        <v>4088149</v>
      </c>
      <c r="D5179">
        <f t="shared" si="80"/>
        <v>387</v>
      </c>
      <c r="E5179" t="s">
        <v>5186</v>
      </c>
    </row>
    <row r="5180" spans="1:5" x14ac:dyDescent="0.25">
      <c r="A5180" t="s">
        <v>2</v>
      </c>
      <c r="B5180">
        <v>4088184</v>
      </c>
      <c r="C5180">
        <v>4088334</v>
      </c>
      <c r="D5180">
        <f t="shared" si="80"/>
        <v>150</v>
      </c>
      <c r="E5180" t="s">
        <v>5187</v>
      </c>
    </row>
    <row r="5181" spans="1:5" x14ac:dyDescent="0.25">
      <c r="A5181" t="s">
        <v>2</v>
      </c>
      <c r="B5181">
        <v>4088541</v>
      </c>
      <c r="C5181">
        <v>4088793</v>
      </c>
      <c r="D5181">
        <f t="shared" si="80"/>
        <v>252</v>
      </c>
      <c r="E5181" t="s">
        <v>5188</v>
      </c>
    </row>
    <row r="5182" spans="1:5" x14ac:dyDescent="0.25">
      <c r="A5182" t="s">
        <v>2</v>
      </c>
      <c r="B5182">
        <v>4096596</v>
      </c>
      <c r="C5182">
        <v>4096860</v>
      </c>
      <c r="D5182">
        <f t="shared" si="80"/>
        <v>264</v>
      </c>
      <c r="E5182" t="s">
        <v>5189</v>
      </c>
    </row>
    <row r="5183" spans="1:5" x14ac:dyDescent="0.25">
      <c r="A5183" t="s">
        <v>2</v>
      </c>
      <c r="B5183">
        <v>4097144</v>
      </c>
      <c r="C5183">
        <v>4097322</v>
      </c>
      <c r="D5183">
        <f t="shared" si="80"/>
        <v>178</v>
      </c>
      <c r="E5183" t="s">
        <v>5190</v>
      </c>
    </row>
    <row r="5184" spans="1:5" x14ac:dyDescent="0.25">
      <c r="A5184" t="s">
        <v>2</v>
      </c>
      <c r="B5184">
        <v>4106194</v>
      </c>
      <c r="C5184">
        <v>4106427</v>
      </c>
      <c r="D5184">
        <f t="shared" si="80"/>
        <v>233</v>
      </c>
      <c r="E5184" t="s">
        <v>5191</v>
      </c>
    </row>
    <row r="5185" spans="1:5" x14ac:dyDescent="0.25">
      <c r="A5185" t="s">
        <v>2</v>
      </c>
      <c r="B5185">
        <v>4111902</v>
      </c>
      <c r="C5185">
        <v>4112164</v>
      </c>
      <c r="D5185">
        <f t="shared" si="80"/>
        <v>262</v>
      </c>
      <c r="E5185" t="s">
        <v>5192</v>
      </c>
    </row>
    <row r="5186" spans="1:5" x14ac:dyDescent="0.25">
      <c r="A5186" t="s">
        <v>2</v>
      </c>
      <c r="B5186">
        <v>4113635</v>
      </c>
      <c r="C5186">
        <v>4113890</v>
      </c>
      <c r="D5186">
        <f t="shared" si="80"/>
        <v>255</v>
      </c>
      <c r="E5186" t="s">
        <v>5193</v>
      </c>
    </row>
    <row r="5187" spans="1:5" x14ac:dyDescent="0.25">
      <c r="A5187" t="s">
        <v>2</v>
      </c>
      <c r="B5187">
        <v>4117181</v>
      </c>
      <c r="C5187">
        <v>4117456</v>
      </c>
      <c r="D5187">
        <f t="shared" ref="D5187:D5250" si="81">C5187-B5187</f>
        <v>275</v>
      </c>
      <c r="E5187" t="s">
        <v>5194</v>
      </c>
    </row>
    <row r="5188" spans="1:5" x14ac:dyDescent="0.25">
      <c r="A5188" t="s">
        <v>2</v>
      </c>
      <c r="B5188">
        <v>4119230</v>
      </c>
      <c r="C5188">
        <v>4119420</v>
      </c>
      <c r="D5188">
        <f t="shared" si="81"/>
        <v>190</v>
      </c>
      <c r="E5188" t="s">
        <v>5195</v>
      </c>
    </row>
    <row r="5189" spans="1:5" x14ac:dyDescent="0.25">
      <c r="A5189" t="s">
        <v>2</v>
      </c>
      <c r="B5189">
        <v>4121635</v>
      </c>
      <c r="C5189">
        <v>4121968</v>
      </c>
      <c r="D5189">
        <f t="shared" si="81"/>
        <v>333</v>
      </c>
      <c r="E5189" t="s">
        <v>5196</v>
      </c>
    </row>
    <row r="5190" spans="1:5" x14ac:dyDescent="0.25">
      <c r="A5190" t="s">
        <v>2</v>
      </c>
      <c r="B5190">
        <v>4124672</v>
      </c>
      <c r="C5190">
        <v>4124906</v>
      </c>
      <c r="D5190">
        <f t="shared" si="81"/>
        <v>234</v>
      </c>
      <c r="E5190" t="s">
        <v>5197</v>
      </c>
    </row>
    <row r="5191" spans="1:5" x14ac:dyDescent="0.25">
      <c r="A5191" t="s">
        <v>2</v>
      </c>
      <c r="B5191">
        <v>4131312</v>
      </c>
      <c r="C5191">
        <v>4131523</v>
      </c>
      <c r="D5191">
        <f t="shared" si="81"/>
        <v>211</v>
      </c>
      <c r="E5191" t="s">
        <v>5198</v>
      </c>
    </row>
    <row r="5192" spans="1:5" x14ac:dyDescent="0.25">
      <c r="A5192" t="s">
        <v>2</v>
      </c>
      <c r="B5192">
        <v>4133493</v>
      </c>
      <c r="C5192">
        <v>4133780</v>
      </c>
      <c r="D5192">
        <f t="shared" si="81"/>
        <v>287</v>
      </c>
      <c r="E5192" t="s">
        <v>5199</v>
      </c>
    </row>
    <row r="5193" spans="1:5" x14ac:dyDescent="0.25">
      <c r="A5193" t="s">
        <v>2</v>
      </c>
      <c r="B5193">
        <v>4134300</v>
      </c>
      <c r="C5193">
        <v>4134477</v>
      </c>
      <c r="D5193">
        <f t="shared" si="81"/>
        <v>177</v>
      </c>
      <c r="E5193" t="s">
        <v>5200</v>
      </c>
    </row>
    <row r="5194" spans="1:5" x14ac:dyDescent="0.25">
      <c r="A5194" t="s">
        <v>2</v>
      </c>
      <c r="B5194">
        <v>4135580</v>
      </c>
      <c r="C5194">
        <v>4136036</v>
      </c>
      <c r="D5194">
        <f t="shared" si="81"/>
        <v>456</v>
      </c>
      <c r="E5194" t="s">
        <v>5201</v>
      </c>
    </row>
    <row r="5195" spans="1:5" x14ac:dyDescent="0.25">
      <c r="A5195" t="s">
        <v>2</v>
      </c>
      <c r="B5195">
        <v>4136177</v>
      </c>
      <c r="C5195">
        <v>4136442</v>
      </c>
      <c r="D5195">
        <f t="shared" si="81"/>
        <v>265</v>
      </c>
      <c r="E5195" t="s">
        <v>5202</v>
      </c>
    </row>
    <row r="5196" spans="1:5" x14ac:dyDescent="0.25">
      <c r="A5196" t="s">
        <v>2</v>
      </c>
      <c r="B5196">
        <v>4136537</v>
      </c>
      <c r="C5196">
        <v>4136758</v>
      </c>
      <c r="D5196">
        <f t="shared" si="81"/>
        <v>221</v>
      </c>
      <c r="E5196" t="s">
        <v>5203</v>
      </c>
    </row>
    <row r="5197" spans="1:5" x14ac:dyDescent="0.25">
      <c r="A5197" t="s">
        <v>2</v>
      </c>
      <c r="B5197">
        <v>4136924</v>
      </c>
      <c r="C5197">
        <v>4137247</v>
      </c>
      <c r="D5197">
        <f t="shared" si="81"/>
        <v>323</v>
      </c>
      <c r="E5197" t="s">
        <v>5204</v>
      </c>
    </row>
    <row r="5198" spans="1:5" x14ac:dyDescent="0.25">
      <c r="A5198" t="s">
        <v>2</v>
      </c>
      <c r="B5198">
        <v>4139687</v>
      </c>
      <c r="C5198">
        <v>4139970</v>
      </c>
      <c r="D5198">
        <f t="shared" si="81"/>
        <v>283</v>
      </c>
      <c r="E5198" t="s">
        <v>5205</v>
      </c>
    </row>
    <row r="5199" spans="1:5" x14ac:dyDescent="0.25">
      <c r="A5199" t="s">
        <v>2</v>
      </c>
      <c r="B5199">
        <v>4140536</v>
      </c>
      <c r="C5199">
        <v>4140691</v>
      </c>
      <c r="D5199">
        <f t="shared" si="81"/>
        <v>155</v>
      </c>
      <c r="E5199" t="s">
        <v>5206</v>
      </c>
    </row>
    <row r="5200" spans="1:5" x14ac:dyDescent="0.25">
      <c r="A5200" t="s">
        <v>2</v>
      </c>
      <c r="B5200">
        <v>4140838</v>
      </c>
      <c r="C5200">
        <v>4141291</v>
      </c>
      <c r="D5200">
        <f t="shared" si="81"/>
        <v>453</v>
      </c>
      <c r="E5200" t="s">
        <v>5207</v>
      </c>
    </row>
    <row r="5201" spans="1:5" x14ac:dyDescent="0.25">
      <c r="A5201" t="s">
        <v>2</v>
      </c>
      <c r="B5201">
        <v>4142299</v>
      </c>
      <c r="C5201">
        <v>4142798</v>
      </c>
      <c r="D5201">
        <f t="shared" si="81"/>
        <v>499</v>
      </c>
      <c r="E5201" t="s">
        <v>5208</v>
      </c>
    </row>
    <row r="5202" spans="1:5" x14ac:dyDescent="0.25">
      <c r="A5202" t="s">
        <v>2</v>
      </c>
      <c r="B5202">
        <v>4153064</v>
      </c>
      <c r="C5202">
        <v>4153229</v>
      </c>
      <c r="D5202">
        <f t="shared" si="81"/>
        <v>165</v>
      </c>
      <c r="E5202" t="s">
        <v>5209</v>
      </c>
    </row>
    <row r="5203" spans="1:5" x14ac:dyDescent="0.25">
      <c r="A5203" t="s">
        <v>2</v>
      </c>
      <c r="B5203">
        <v>4153309</v>
      </c>
      <c r="C5203">
        <v>4153517</v>
      </c>
      <c r="D5203">
        <f t="shared" si="81"/>
        <v>208</v>
      </c>
      <c r="E5203" t="s">
        <v>5210</v>
      </c>
    </row>
    <row r="5204" spans="1:5" x14ac:dyDescent="0.25">
      <c r="A5204" t="s">
        <v>2</v>
      </c>
      <c r="B5204">
        <v>4153837</v>
      </c>
      <c r="C5204">
        <v>4154023</v>
      </c>
      <c r="D5204">
        <f t="shared" si="81"/>
        <v>186</v>
      </c>
      <c r="E5204" t="s">
        <v>5211</v>
      </c>
    </row>
    <row r="5205" spans="1:5" x14ac:dyDescent="0.25">
      <c r="A5205" t="s">
        <v>2</v>
      </c>
      <c r="B5205">
        <v>4154704</v>
      </c>
      <c r="C5205">
        <v>4154908</v>
      </c>
      <c r="D5205">
        <f t="shared" si="81"/>
        <v>204</v>
      </c>
      <c r="E5205" t="s">
        <v>5212</v>
      </c>
    </row>
    <row r="5206" spans="1:5" x14ac:dyDescent="0.25">
      <c r="A5206" t="s">
        <v>2</v>
      </c>
      <c r="B5206">
        <v>4155286</v>
      </c>
      <c r="C5206">
        <v>4155439</v>
      </c>
      <c r="D5206">
        <f t="shared" si="81"/>
        <v>153</v>
      </c>
      <c r="E5206" t="s">
        <v>5213</v>
      </c>
    </row>
    <row r="5207" spans="1:5" x14ac:dyDescent="0.25">
      <c r="A5207" t="s">
        <v>2</v>
      </c>
      <c r="B5207">
        <v>4160431</v>
      </c>
      <c r="C5207">
        <v>4160795</v>
      </c>
      <c r="D5207">
        <f t="shared" si="81"/>
        <v>364</v>
      </c>
      <c r="E5207" t="s">
        <v>5214</v>
      </c>
    </row>
    <row r="5208" spans="1:5" x14ac:dyDescent="0.25">
      <c r="A5208" t="s">
        <v>2</v>
      </c>
      <c r="B5208">
        <v>4164114</v>
      </c>
      <c r="C5208">
        <v>4164282</v>
      </c>
      <c r="D5208">
        <f t="shared" si="81"/>
        <v>168</v>
      </c>
      <c r="E5208" t="s">
        <v>5215</v>
      </c>
    </row>
    <row r="5209" spans="1:5" x14ac:dyDescent="0.25">
      <c r="A5209" t="s">
        <v>2</v>
      </c>
      <c r="B5209">
        <v>4165878</v>
      </c>
      <c r="C5209">
        <v>4166074</v>
      </c>
      <c r="D5209">
        <f t="shared" si="81"/>
        <v>196</v>
      </c>
      <c r="E5209" t="s">
        <v>5216</v>
      </c>
    </row>
    <row r="5210" spans="1:5" x14ac:dyDescent="0.25">
      <c r="A5210" t="s">
        <v>2</v>
      </c>
      <c r="B5210">
        <v>4167095</v>
      </c>
      <c r="C5210">
        <v>4167248</v>
      </c>
      <c r="D5210">
        <f t="shared" si="81"/>
        <v>153</v>
      </c>
      <c r="E5210" t="s">
        <v>5217</v>
      </c>
    </row>
    <row r="5211" spans="1:5" x14ac:dyDescent="0.25">
      <c r="A5211" t="s">
        <v>2</v>
      </c>
      <c r="B5211">
        <v>4167659</v>
      </c>
      <c r="C5211">
        <v>4167944</v>
      </c>
      <c r="D5211">
        <f t="shared" si="81"/>
        <v>285</v>
      </c>
      <c r="E5211" t="s">
        <v>5218</v>
      </c>
    </row>
    <row r="5212" spans="1:5" x14ac:dyDescent="0.25">
      <c r="A5212" t="s">
        <v>2</v>
      </c>
      <c r="B5212">
        <v>4173345</v>
      </c>
      <c r="C5212">
        <v>4173522</v>
      </c>
      <c r="D5212">
        <f t="shared" si="81"/>
        <v>177</v>
      </c>
      <c r="E5212" t="s">
        <v>5219</v>
      </c>
    </row>
    <row r="5213" spans="1:5" x14ac:dyDescent="0.25">
      <c r="A5213" t="s">
        <v>2</v>
      </c>
      <c r="B5213">
        <v>4176193</v>
      </c>
      <c r="C5213">
        <v>4176389</v>
      </c>
      <c r="D5213">
        <f t="shared" si="81"/>
        <v>196</v>
      </c>
      <c r="E5213" t="s">
        <v>5220</v>
      </c>
    </row>
    <row r="5214" spans="1:5" x14ac:dyDescent="0.25">
      <c r="A5214" t="s">
        <v>2</v>
      </c>
      <c r="B5214">
        <v>4177926</v>
      </c>
      <c r="C5214">
        <v>4178130</v>
      </c>
      <c r="D5214">
        <f t="shared" si="81"/>
        <v>204</v>
      </c>
      <c r="E5214" t="s">
        <v>5221</v>
      </c>
    </row>
    <row r="5215" spans="1:5" x14ac:dyDescent="0.25">
      <c r="A5215" t="s">
        <v>2</v>
      </c>
      <c r="B5215">
        <v>4178683</v>
      </c>
      <c r="C5215">
        <v>4178844</v>
      </c>
      <c r="D5215">
        <f t="shared" si="81"/>
        <v>161</v>
      </c>
      <c r="E5215" t="s">
        <v>5222</v>
      </c>
    </row>
    <row r="5216" spans="1:5" x14ac:dyDescent="0.25">
      <c r="A5216" t="s">
        <v>2</v>
      </c>
      <c r="B5216">
        <v>4179547</v>
      </c>
      <c r="C5216">
        <v>4179898</v>
      </c>
      <c r="D5216">
        <f t="shared" si="81"/>
        <v>351</v>
      </c>
      <c r="E5216" t="s">
        <v>5223</v>
      </c>
    </row>
    <row r="5217" spans="1:5" x14ac:dyDescent="0.25">
      <c r="A5217" t="s">
        <v>2</v>
      </c>
      <c r="B5217">
        <v>4180015</v>
      </c>
      <c r="C5217">
        <v>4180177</v>
      </c>
      <c r="D5217">
        <f t="shared" si="81"/>
        <v>162</v>
      </c>
      <c r="E5217" t="s">
        <v>5224</v>
      </c>
    </row>
    <row r="5218" spans="1:5" x14ac:dyDescent="0.25">
      <c r="A5218" t="s">
        <v>2</v>
      </c>
      <c r="B5218">
        <v>4182310</v>
      </c>
      <c r="C5218">
        <v>4182586</v>
      </c>
      <c r="D5218">
        <f t="shared" si="81"/>
        <v>276</v>
      </c>
      <c r="E5218" t="s">
        <v>5225</v>
      </c>
    </row>
    <row r="5219" spans="1:5" x14ac:dyDescent="0.25">
      <c r="A5219" t="s">
        <v>2</v>
      </c>
      <c r="B5219">
        <v>4182660</v>
      </c>
      <c r="C5219">
        <v>4182911</v>
      </c>
      <c r="D5219">
        <f t="shared" si="81"/>
        <v>251</v>
      </c>
      <c r="E5219" t="s">
        <v>5226</v>
      </c>
    </row>
    <row r="5220" spans="1:5" x14ac:dyDescent="0.25">
      <c r="A5220" t="s">
        <v>2</v>
      </c>
      <c r="B5220">
        <v>4182986</v>
      </c>
      <c r="C5220">
        <v>4183274</v>
      </c>
      <c r="D5220">
        <f t="shared" si="81"/>
        <v>288</v>
      </c>
      <c r="E5220" t="s">
        <v>5227</v>
      </c>
    </row>
    <row r="5221" spans="1:5" x14ac:dyDescent="0.25">
      <c r="A5221" t="s">
        <v>2</v>
      </c>
      <c r="B5221">
        <v>4183435</v>
      </c>
      <c r="C5221">
        <v>4183730</v>
      </c>
      <c r="D5221">
        <f t="shared" si="81"/>
        <v>295</v>
      </c>
      <c r="E5221" t="s">
        <v>5228</v>
      </c>
    </row>
    <row r="5222" spans="1:5" x14ac:dyDescent="0.25">
      <c r="A5222" t="s">
        <v>2</v>
      </c>
      <c r="B5222">
        <v>4183876</v>
      </c>
      <c r="C5222">
        <v>4184096</v>
      </c>
      <c r="D5222">
        <f t="shared" si="81"/>
        <v>220</v>
      </c>
      <c r="E5222" t="s">
        <v>5229</v>
      </c>
    </row>
    <row r="5223" spans="1:5" x14ac:dyDescent="0.25">
      <c r="A5223" t="s">
        <v>2</v>
      </c>
      <c r="B5223">
        <v>4184771</v>
      </c>
      <c r="C5223">
        <v>4185273</v>
      </c>
      <c r="D5223">
        <f t="shared" si="81"/>
        <v>502</v>
      </c>
      <c r="E5223" t="s">
        <v>5230</v>
      </c>
    </row>
    <row r="5224" spans="1:5" x14ac:dyDescent="0.25">
      <c r="A5224" t="s">
        <v>2</v>
      </c>
      <c r="B5224">
        <v>4192398</v>
      </c>
      <c r="C5224">
        <v>4192561</v>
      </c>
      <c r="D5224">
        <f t="shared" si="81"/>
        <v>163</v>
      </c>
      <c r="E5224" t="s">
        <v>5231</v>
      </c>
    </row>
    <row r="5225" spans="1:5" x14ac:dyDescent="0.25">
      <c r="A5225" t="s">
        <v>2</v>
      </c>
      <c r="B5225">
        <v>4195173</v>
      </c>
      <c r="C5225">
        <v>4195395</v>
      </c>
      <c r="D5225">
        <f t="shared" si="81"/>
        <v>222</v>
      </c>
      <c r="E5225" t="s">
        <v>5232</v>
      </c>
    </row>
    <row r="5226" spans="1:5" x14ac:dyDescent="0.25">
      <c r="A5226" t="s">
        <v>2</v>
      </c>
      <c r="B5226">
        <v>4195571</v>
      </c>
      <c r="C5226">
        <v>4195745</v>
      </c>
      <c r="D5226">
        <f t="shared" si="81"/>
        <v>174</v>
      </c>
      <c r="E5226" t="s">
        <v>5233</v>
      </c>
    </row>
    <row r="5227" spans="1:5" x14ac:dyDescent="0.25">
      <c r="A5227" t="s">
        <v>2</v>
      </c>
      <c r="B5227">
        <v>4196622</v>
      </c>
      <c r="C5227">
        <v>4196773</v>
      </c>
      <c r="D5227">
        <f t="shared" si="81"/>
        <v>151</v>
      </c>
      <c r="E5227" t="s">
        <v>5234</v>
      </c>
    </row>
    <row r="5228" spans="1:5" x14ac:dyDescent="0.25">
      <c r="A5228" t="s">
        <v>2</v>
      </c>
      <c r="B5228">
        <v>4197245</v>
      </c>
      <c r="C5228">
        <v>4197532</v>
      </c>
      <c r="D5228">
        <f t="shared" si="81"/>
        <v>287</v>
      </c>
      <c r="E5228" t="s">
        <v>5235</v>
      </c>
    </row>
    <row r="5229" spans="1:5" x14ac:dyDescent="0.25">
      <c r="A5229" t="s">
        <v>2</v>
      </c>
      <c r="B5229">
        <v>4198343</v>
      </c>
      <c r="C5229">
        <v>4198498</v>
      </c>
      <c r="D5229">
        <f t="shared" si="81"/>
        <v>155</v>
      </c>
      <c r="E5229" t="s">
        <v>5236</v>
      </c>
    </row>
    <row r="5230" spans="1:5" x14ac:dyDescent="0.25">
      <c r="A5230" t="s">
        <v>2</v>
      </c>
      <c r="B5230">
        <v>4205413</v>
      </c>
      <c r="C5230">
        <v>4205630</v>
      </c>
      <c r="D5230">
        <f t="shared" si="81"/>
        <v>217</v>
      </c>
      <c r="E5230" t="s">
        <v>5237</v>
      </c>
    </row>
    <row r="5231" spans="1:5" x14ac:dyDescent="0.25">
      <c r="A5231" t="s">
        <v>2</v>
      </c>
      <c r="B5231">
        <v>4208873</v>
      </c>
      <c r="C5231">
        <v>4209023</v>
      </c>
      <c r="D5231">
        <f t="shared" si="81"/>
        <v>150</v>
      </c>
      <c r="E5231" t="s">
        <v>5238</v>
      </c>
    </row>
    <row r="5232" spans="1:5" x14ac:dyDescent="0.25">
      <c r="A5232" t="s">
        <v>2</v>
      </c>
      <c r="B5232">
        <v>4212401</v>
      </c>
      <c r="C5232">
        <v>4212646</v>
      </c>
      <c r="D5232">
        <f t="shared" si="81"/>
        <v>245</v>
      </c>
      <c r="E5232" t="s">
        <v>5239</v>
      </c>
    </row>
    <row r="5233" spans="1:5" x14ac:dyDescent="0.25">
      <c r="A5233" t="s">
        <v>2</v>
      </c>
      <c r="B5233">
        <v>4217253</v>
      </c>
      <c r="C5233">
        <v>4217411</v>
      </c>
      <c r="D5233">
        <f t="shared" si="81"/>
        <v>158</v>
      </c>
      <c r="E5233" t="s">
        <v>5240</v>
      </c>
    </row>
    <row r="5234" spans="1:5" x14ac:dyDescent="0.25">
      <c r="A5234" t="s">
        <v>2</v>
      </c>
      <c r="B5234">
        <v>4219558</v>
      </c>
      <c r="C5234">
        <v>4219767</v>
      </c>
      <c r="D5234">
        <f t="shared" si="81"/>
        <v>209</v>
      </c>
      <c r="E5234" t="s">
        <v>5241</v>
      </c>
    </row>
    <row r="5235" spans="1:5" x14ac:dyDescent="0.25">
      <c r="A5235" t="s">
        <v>2</v>
      </c>
      <c r="B5235">
        <v>4222159</v>
      </c>
      <c r="C5235">
        <v>4222475</v>
      </c>
      <c r="D5235">
        <f t="shared" si="81"/>
        <v>316</v>
      </c>
      <c r="E5235" t="s">
        <v>5242</v>
      </c>
    </row>
    <row r="5236" spans="1:5" x14ac:dyDescent="0.25">
      <c r="A5236" t="s">
        <v>2</v>
      </c>
      <c r="B5236">
        <v>4223273</v>
      </c>
      <c r="C5236">
        <v>4223615</v>
      </c>
      <c r="D5236">
        <f t="shared" si="81"/>
        <v>342</v>
      </c>
      <c r="E5236" t="s">
        <v>5243</v>
      </c>
    </row>
    <row r="5237" spans="1:5" x14ac:dyDescent="0.25">
      <c r="A5237" t="s">
        <v>2</v>
      </c>
      <c r="B5237">
        <v>4226403</v>
      </c>
      <c r="C5237">
        <v>4226708</v>
      </c>
      <c r="D5237">
        <f t="shared" si="81"/>
        <v>305</v>
      </c>
      <c r="E5237" t="s">
        <v>5244</v>
      </c>
    </row>
    <row r="5238" spans="1:5" x14ac:dyDescent="0.25">
      <c r="A5238" t="s">
        <v>2</v>
      </c>
      <c r="B5238">
        <v>4226837</v>
      </c>
      <c r="C5238">
        <v>4227159</v>
      </c>
      <c r="D5238">
        <f t="shared" si="81"/>
        <v>322</v>
      </c>
      <c r="E5238" t="s">
        <v>5245</v>
      </c>
    </row>
    <row r="5239" spans="1:5" x14ac:dyDescent="0.25">
      <c r="A5239" t="s">
        <v>2</v>
      </c>
      <c r="B5239">
        <v>4229693</v>
      </c>
      <c r="C5239">
        <v>4230249</v>
      </c>
      <c r="D5239">
        <f t="shared" si="81"/>
        <v>556</v>
      </c>
      <c r="E5239" t="s">
        <v>5246</v>
      </c>
    </row>
    <row r="5240" spans="1:5" x14ac:dyDescent="0.25">
      <c r="A5240" t="s">
        <v>2</v>
      </c>
      <c r="B5240">
        <v>4230421</v>
      </c>
      <c r="C5240">
        <v>4230586</v>
      </c>
      <c r="D5240">
        <f t="shared" si="81"/>
        <v>165</v>
      </c>
      <c r="E5240" t="s">
        <v>5247</v>
      </c>
    </row>
    <row r="5241" spans="1:5" x14ac:dyDescent="0.25">
      <c r="A5241" t="s">
        <v>2</v>
      </c>
      <c r="B5241">
        <v>4231638</v>
      </c>
      <c r="C5241">
        <v>4231804</v>
      </c>
      <c r="D5241">
        <f t="shared" si="81"/>
        <v>166</v>
      </c>
      <c r="E5241" t="s">
        <v>5248</v>
      </c>
    </row>
    <row r="5242" spans="1:5" x14ac:dyDescent="0.25">
      <c r="A5242" t="s">
        <v>2</v>
      </c>
      <c r="B5242">
        <v>4234825</v>
      </c>
      <c r="C5242">
        <v>4235046</v>
      </c>
      <c r="D5242">
        <f t="shared" si="81"/>
        <v>221</v>
      </c>
      <c r="E5242" t="s">
        <v>5249</v>
      </c>
    </row>
    <row r="5243" spans="1:5" x14ac:dyDescent="0.25">
      <c r="A5243" t="s">
        <v>2</v>
      </c>
      <c r="B5243">
        <v>4237703</v>
      </c>
      <c r="C5243">
        <v>4237890</v>
      </c>
      <c r="D5243">
        <f t="shared" si="81"/>
        <v>187</v>
      </c>
      <c r="E5243" t="s">
        <v>5250</v>
      </c>
    </row>
    <row r="5244" spans="1:5" x14ac:dyDescent="0.25">
      <c r="A5244" t="s">
        <v>2</v>
      </c>
      <c r="B5244">
        <v>4238842</v>
      </c>
      <c r="C5244">
        <v>4239181</v>
      </c>
      <c r="D5244">
        <f t="shared" si="81"/>
        <v>339</v>
      </c>
      <c r="E5244" t="s">
        <v>5251</v>
      </c>
    </row>
    <row r="5245" spans="1:5" x14ac:dyDescent="0.25">
      <c r="A5245" t="s">
        <v>2</v>
      </c>
      <c r="B5245">
        <v>4241098</v>
      </c>
      <c r="C5245">
        <v>4241289</v>
      </c>
      <c r="D5245">
        <f t="shared" si="81"/>
        <v>191</v>
      </c>
      <c r="E5245" t="s">
        <v>5252</v>
      </c>
    </row>
    <row r="5246" spans="1:5" x14ac:dyDescent="0.25">
      <c r="A5246" t="s">
        <v>2</v>
      </c>
      <c r="B5246">
        <v>4241619</v>
      </c>
      <c r="C5246">
        <v>4241781</v>
      </c>
      <c r="D5246">
        <f t="shared" si="81"/>
        <v>162</v>
      </c>
      <c r="E5246" t="s">
        <v>5253</v>
      </c>
    </row>
    <row r="5247" spans="1:5" x14ac:dyDescent="0.25">
      <c r="A5247" t="s">
        <v>2</v>
      </c>
      <c r="B5247">
        <v>4251834</v>
      </c>
      <c r="C5247">
        <v>4251993</v>
      </c>
      <c r="D5247">
        <f t="shared" si="81"/>
        <v>159</v>
      </c>
      <c r="E5247" t="s">
        <v>5254</v>
      </c>
    </row>
    <row r="5248" spans="1:5" x14ac:dyDescent="0.25">
      <c r="A5248" t="s">
        <v>2</v>
      </c>
      <c r="B5248">
        <v>4253500</v>
      </c>
      <c r="C5248">
        <v>4253750</v>
      </c>
      <c r="D5248">
        <f t="shared" si="81"/>
        <v>250</v>
      </c>
      <c r="E5248" t="s">
        <v>5255</v>
      </c>
    </row>
    <row r="5249" spans="1:5" x14ac:dyDescent="0.25">
      <c r="A5249" t="s">
        <v>2</v>
      </c>
      <c r="B5249">
        <v>4253825</v>
      </c>
      <c r="C5249">
        <v>4254308</v>
      </c>
      <c r="D5249">
        <f t="shared" si="81"/>
        <v>483</v>
      </c>
      <c r="E5249" t="s">
        <v>5256</v>
      </c>
    </row>
    <row r="5250" spans="1:5" x14ac:dyDescent="0.25">
      <c r="A5250" t="s">
        <v>2</v>
      </c>
      <c r="B5250">
        <v>4257483</v>
      </c>
      <c r="C5250">
        <v>4257674</v>
      </c>
      <c r="D5250">
        <f t="shared" si="81"/>
        <v>191</v>
      </c>
      <c r="E5250" t="s">
        <v>5257</v>
      </c>
    </row>
    <row r="5251" spans="1:5" x14ac:dyDescent="0.25">
      <c r="A5251" t="s">
        <v>2</v>
      </c>
      <c r="B5251">
        <v>4259588</v>
      </c>
      <c r="C5251">
        <v>4259995</v>
      </c>
      <c r="D5251">
        <f t="shared" ref="D5251:D5314" si="82">C5251-B5251</f>
        <v>407</v>
      </c>
      <c r="E5251" t="s">
        <v>5258</v>
      </c>
    </row>
    <row r="5252" spans="1:5" x14ac:dyDescent="0.25">
      <c r="A5252" t="s">
        <v>2</v>
      </c>
      <c r="B5252">
        <v>4261326</v>
      </c>
      <c r="C5252">
        <v>4261545</v>
      </c>
      <c r="D5252">
        <f t="shared" si="82"/>
        <v>219</v>
      </c>
      <c r="E5252" t="s">
        <v>5259</v>
      </c>
    </row>
    <row r="5253" spans="1:5" x14ac:dyDescent="0.25">
      <c r="A5253" t="s">
        <v>2</v>
      </c>
      <c r="B5253">
        <v>4263687</v>
      </c>
      <c r="C5253">
        <v>4263839</v>
      </c>
      <c r="D5253">
        <f t="shared" si="82"/>
        <v>152</v>
      </c>
      <c r="E5253" t="s">
        <v>5260</v>
      </c>
    </row>
    <row r="5254" spans="1:5" x14ac:dyDescent="0.25">
      <c r="A5254" t="s">
        <v>2</v>
      </c>
      <c r="B5254">
        <v>4264583</v>
      </c>
      <c r="C5254">
        <v>4264769</v>
      </c>
      <c r="D5254">
        <f t="shared" si="82"/>
        <v>186</v>
      </c>
      <c r="E5254" t="s">
        <v>5261</v>
      </c>
    </row>
    <row r="5255" spans="1:5" x14ac:dyDescent="0.25">
      <c r="A5255" t="s">
        <v>2</v>
      </c>
      <c r="B5255">
        <v>4265007</v>
      </c>
      <c r="C5255">
        <v>4265332</v>
      </c>
      <c r="D5255">
        <f t="shared" si="82"/>
        <v>325</v>
      </c>
      <c r="E5255" t="s">
        <v>5262</v>
      </c>
    </row>
    <row r="5256" spans="1:5" x14ac:dyDescent="0.25">
      <c r="A5256" t="s">
        <v>2</v>
      </c>
      <c r="B5256">
        <v>4266576</v>
      </c>
      <c r="C5256">
        <v>4266791</v>
      </c>
      <c r="D5256">
        <f t="shared" si="82"/>
        <v>215</v>
      </c>
      <c r="E5256" t="s">
        <v>5263</v>
      </c>
    </row>
    <row r="5257" spans="1:5" x14ac:dyDescent="0.25">
      <c r="A5257" t="s">
        <v>2</v>
      </c>
      <c r="B5257">
        <v>4266896</v>
      </c>
      <c r="C5257">
        <v>4267056</v>
      </c>
      <c r="D5257">
        <f t="shared" si="82"/>
        <v>160</v>
      </c>
      <c r="E5257" t="s">
        <v>5264</v>
      </c>
    </row>
    <row r="5258" spans="1:5" x14ac:dyDescent="0.25">
      <c r="A5258" t="s">
        <v>2</v>
      </c>
      <c r="B5258">
        <v>4268442</v>
      </c>
      <c r="C5258">
        <v>4268656</v>
      </c>
      <c r="D5258">
        <f t="shared" si="82"/>
        <v>214</v>
      </c>
      <c r="E5258" t="s">
        <v>5265</v>
      </c>
    </row>
    <row r="5259" spans="1:5" x14ac:dyDescent="0.25">
      <c r="A5259" t="s">
        <v>2</v>
      </c>
      <c r="B5259">
        <v>4270893</v>
      </c>
      <c r="C5259">
        <v>4271176</v>
      </c>
      <c r="D5259">
        <f t="shared" si="82"/>
        <v>283</v>
      </c>
      <c r="E5259" t="s">
        <v>5266</v>
      </c>
    </row>
    <row r="5260" spans="1:5" x14ac:dyDescent="0.25">
      <c r="A5260" t="s">
        <v>2</v>
      </c>
      <c r="B5260">
        <v>4274200</v>
      </c>
      <c r="C5260">
        <v>4274359</v>
      </c>
      <c r="D5260">
        <f t="shared" si="82"/>
        <v>159</v>
      </c>
      <c r="E5260" t="s">
        <v>5267</v>
      </c>
    </row>
    <row r="5261" spans="1:5" x14ac:dyDescent="0.25">
      <c r="A5261" t="s">
        <v>2</v>
      </c>
      <c r="B5261">
        <v>4274457</v>
      </c>
      <c r="C5261">
        <v>4275065</v>
      </c>
      <c r="D5261">
        <f t="shared" si="82"/>
        <v>608</v>
      </c>
      <c r="E5261" t="s">
        <v>5268</v>
      </c>
    </row>
    <row r="5262" spans="1:5" x14ac:dyDescent="0.25">
      <c r="A5262" t="s">
        <v>2</v>
      </c>
      <c r="B5262">
        <v>4276777</v>
      </c>
      <c r="C5262">
        <v>4276927</v>
      </c>
      <c r="D5262">
        <f t="shared" si="82"/>
        <v>150</v>
      </c>
      <c r="E5262" t="s">
        <v>5269</v>
      </c>
    </row>
    <row r="5263" spans="1:5" x14ac:dyDescent="0.25">
      <c r="A5263" t="s">
        <v>2</v>
      </c>
      <c r="B5263">
        <v>4279537</v>
      </c>
      <c r="C5263">
        <v>4279712</v>
      </c>
      <c r="D5263">
        <f t="shared" si="82"/>
        <v>175</v>
      </c>
      <c r="E5263" t="s">
        <v>5270</v>
      </c>
    </row>
    <row r="5264" spans="1:5" x14ac:dyDescent="0.25">
      <c r="A5264" t="s">
        <v>2</v>
      </c>
      <c r="B5264">
        <v>4281147</v>
      </c>
      <c r="C5264">
        <v>4281519</v>
      </c>
      <c r="D5264">
        <f t="shared" si="82"/>
        <v>372</v>
      </c>
      <c r="E5264" t="s">
        <v>5271</v>
      </c>
    </row>
    <row r="5265" spans="1:5" x14ac:dyDescent="0.25">
      <c r="A5265" t="s">
        <v>2</v>
      </c>
      <c r="B5265">
        <v>4288010</v>
      </c>
      <c r="C5265">
        <v>4288255</v>
      </c>
      <c r="D5265">
        <f t="shared" si="82"/>
        <v>245</v>
      </c>
      <c r="E5265" t="s">
        <v>5272</v>
      </c>
    </row>
    <row r="5266" spans="1:5" x14ac:dyDescent="0.25">
      <c r="A5266" t="s">
        <v>2</v>
      </c>
      <c r="B5266">
        <v>4291131</v>
      </c>
      <c r="C5266">
        <v>4291313</v>
      </c>
      <c r="D5266">
        <f t="shared" si="82"/>
        <v>182</v>
      </c>
      <c r="E5266" t="s">
        <v>5273</v>
      </c>
    </row>
    <row r="5267" spans="1:5" x14ac:dyDescent="0.25">
      <c r="A5267" t="s">
        <v>2</v>
      </c>
      <c r="B5267">
        <v>4291744</v>
      </c>
      <c r="C5267">
        <v>4292195</v>
      </c>
      <c r="D5267">
        <f t="shared" si="82"/>
        <v>451</v>
      </c>
      <c r="E5267" t="s">
        <v>5274</v>
      </c>
    </row>
    <row r="5268" spans="1:5" x14ac:dyDescent="0.25">
      <c r="A5268" t="s">
        <v>2</v>
      </c>
      <c r="B5268">
        <v>4294796</v>
      </c>
      <c r="C5268">
        <v>4294947</v>
      </c>
      <c r="D5268">
        <f t="shared" si="82"/>
        <v>151</v>
      </c>
      <c r="E5268" t="s">
        <v>5275</v>
      </c>
    </row>
    <row r="5269" spans="1:5" x14ac:dyDescent="0.25">
      <c r="A5269" t="s">
        <v>2</v>
      </c>
      <c r="B5269">
        <v>4296780</v>
      </c>
      <c r="C5269">
        <v>4297008</v>
      </c>
      <c r="D5269">
        <f t="shared" si="82"/>
        <v>228</v>
      </c>
      <c r="E5269" t="s">
        <v>5276</v>
      </c>
    </row>
    <row r="5270" spans="1:5" x14ac:dyDescent="0.25">
      <c r="A5270" t="s">
        <v>2</v>
      </c>
      <c r="B5270">
        <v>4297929</v>
      </c>
      <c r="C5270">
        <v>4298181</v>
      </c>
      <c r="D5270">
        <f t="shared" si="82"/>
        <v>252</v>
      </c>
      <c r="E5270" t="s">
        <v>5277</v>
      </c>
    </row>
    <row r="5271" spans="1:5" x14ac:dyDescent="0.25">
      <c r="A5271" t="s">
        <v>2</v>
      </c>
      <c r="B5271">
        <v>4298460</v>
      </c>
      <c r="C5271">
        <v>4298671</v>
      </c>
      <c r="D5271">
        <f t="shared" si="82"/>
        <v>211</v>
      </c>
      <c r="E5271" t="s">
        <v>5278</v>
      </c>
    </row>
    <row r="5272" spans="1:5" x14ac:dyDescent="0.25">
      <c r="A5272" t="s">
        <v>2</v>
      </c>
      <c r="B5272">
        <v>4299060</v>
      </c>
      <c r="C5272">
        <v>4299212</v>
      </c>
      <c r="D5272">
        <f t="shared" si="82"/>
        <v>152</v>
      </c>
      <c r="E5272" t="s">
        <v>5279</v>
      </c>
    </row>
    <row r="5273" spans="1:5" x14ac:dyDescent="0.25">
      <c r="A5273" t="s">
        <v>2</v>
      </c>
      <c r="B5273">
        <v>4299411</v>
      </c>
      <c r="C5273">
        <v>4299759</v>
      </c>
      <c r="D5273">
        <f t="shared" si="82"/>
        <v>348</v>
      </c>
      <c r="E5273" t="s">
        <v>5280</v>
      </c>
    </row>
    <row r="5274" spans="1:5" x14ac:dyDescent="0.25">
      <c r="A5274" t="s">
        <v>2</v>
      </c>
      <c r="B5274">
        <v>4301307</v>
      </c>
      <c r="C5274">
        <v>4301496</v>
      </c>
      <c r="D5274">
        <f t="shared" si="82"/>
        <v>189</v>
      </c>
      <c r="E5274" t="s">
        <v>5281</v>
      </c>
    </row>
    <row r="5275" spans="1:5" x14ac:dyDescent="0.25">
      <c r="A5275" t="s">
        <v>2</v>
      </c>
      <c r="B5275">
        <v>4303479</v>
      </c>
      <c r="C5275">
        <v>4303629</v>
      </c>
      <c r="D5275">
        <f t="shared" si="82"/>
        <v>150</v>
      </c>
      <c r="E5275" t="s">
        <v>5282</v>
      </c>
    </row>
    <row r="5276" spans="1:5" x14ac:dyDescent="0.25">
      <c r="A5276" t="s">
        <v>2</v>
      </c>
      <c r="B5276">
        <v>4303900</v>
      </c>
      <c r="C5276">
        <v>4304307</v>
      </c>
      <c r="D5276">
        <f t="shared" si="82"/>
        <v>407</v>
      </c>
      <c r="E5276" t="s">
        <v>5283</v>
      </c>
    </row>
    <row r="5277" spans="1:5" x14ac:dyDescent="0.25">
      <c r="A5277" t="s">
        <v>2</v>
      </c>
      <c r="B5277">
        <v>4308094</v>
      </c>
      <c r="C5277">
        <v>4308250</v>
      </c>
      <c r="D5277">
        <f t="shared" si="82"/>
        <v>156</v>
      </c>
      <c r="E5277" t="s">
        <v>5284</v>
      </c>
    </row>
    <row r="5278" spans="1:5" x14ac:dyDescent="0.25">
      <c r="A5278" t="s">
        <v>2</v>
      </c>
      <c r="B5278">
        <v>4310265</v>
      </c>
      <c r="C5278">
        <v>4310545</v>
      </c>
      <c r="D5278">
        <f t="shared" si="82"/>
        <v>280</v>
      </c>
      <c r="E5278" t="s">
        <v>5285</v>
      </c>
    </row>
    <row r="5279" spans="1:5" x14ac:dyDescent="0.25">
      <c r="A5279" t="s">
        <v>2</v>
      </c>
      <c r="B5279">
        <v>4310810</v>
      </c>
      <c r="C5279">
        <v>4310991</v>
      </c>
      <c r="D5279">
        <f t="shared" si="82"/>
        <v>181</v>
      </c>
      <c r="E5279" t="s">
        <v>5286</v>
      </c>
    </row>
    <row r="5280" spans="1:5" x14ac:dyDescent="0.25">
      <c r="A5280" t="s">
        <v>2</v>
      </c>
      <c r="B5280">
        <v>4320503</v>
      </c>
      <c r="C5280">
        <v>4320735</v>
      </c>
      <c r="D5280">
        <f t="shared" si="82"/>
        <v>232</v>
      </c>
      <c r="E5280" t="s">
        <v>5287</v>
      </c>
    </row>
    <row r="5281" spans="1:5" x14ac:dyDescent="0.25">
      <c r="A5281" t="s">
        <v>2</v>
      </c>
      <c r="B5281">
        <v>4321712</v>
      </c>
      <c r="C5281">
        <v>4321900</v>
      </c>
      <c r="D5281">
        <f t="shared" si="82"/>
        <v>188</v>
      </c>
      <c r="E5281" t="s">
        <v>5288</v>
      </c>
    </row>
    <row r="5282" spans="1:5" x14ac:dyDescent="0.25">
      <c r="A5282" t="s">
        <v>2</v>
      </c>
      <c r="B5282">
        <v>4323223</v>
      </c>
      <c r="C5282">
        <v>4323510</v>
      </c>
      <c r="D5282">
        <f t="shared" si="82"/>
        <v>287</v>
      </c>
      <c r="E5282" t="s">
        <v>5289</v>
      </c>
    </row>
    <row r="5283" spans="1:5" x14ac:dyDescent="0.25">
      <c r="A5283" t="s">
        <v>2</v>
      </c>
      <c r="B5283">
        <v>4325561</v>
      </c>
      <c r="C5283">
        <v>4326073</v>
      </c>
      <c r="D5283">
        <f t="shared" si="82"/>
        <v>512</v>
      </c>
      <c r="E5283" t="s">
        <v>5290</v>
      </c>
    </row>
    <row r="5284" spans="1:5" x14ac:dyDescent="0.25">
      <c r="A5284" t="s">
        <v>2</v>
      </c>
      <c r="B5284">
        <v>4328712</v>
      </c>
      <c r="C5284">
        <v>4328910</v>
      </c>
      <c r="D5284">
        <f t="shared" si="82"/>
        <v>198</v>
      </c>
      <c r="E5284" t="s">
        <v>5291</v>
      </c>
    </row>
    <row r="5285" spans="1:5" x14ac:dyDescent="0.25">
      <c r="A5285" t="s">
        <v>2</v>
      </c>
      <c r="B5285">
        <v>4336851</v>
      </c>
      <c r="C5285">
        <v>4337070</v>
      </c>
      <c r="D5285">
        <f t="shared" si="82"/>
        <v>219</v>
      </c>
      <c r="E5285" t="s">
        <v>5292</v>
      </c>
    </row>
    <row r="5286" spans="1:5" x14ac:dyDescent="0.25">
      <c r="A5286" t="s">
        <v>2</v>
      </c>
      <c r="B5286">
        <v>4342042</v>
      </c>
      <c r="C5286">
        <v>4342451</v>
      </c>
      <c r="D5286">
        <f t="shared" si="82"/>
        <v>409</v>
      </c>
      <c r="E5286" t="s">
        <v>5293</v>
      </c>
    </row>
    <row r="5287" spans="1:5" x14ac:dyDescent="0.25">
      <c r="A5287" t="s">
        <v>2</v>
      </c>
      <c r="B5287">
        <v>4345845</v>
      </c>
      <c r="C5287">
        <v>4346092</v>
      </c>
      <c r="D5287">
        <f t="shared" si="82"/>
        <v>247</v>
      </c>
      <c r="E5287" t="s">
        <v>5294</v>
      </c>
    </row>
    <row r="5288" spans="1:5" x14ac:dyDescent="0.25">
      <c r="A5288" t="s">
        <v>2</v>
      </c>
      <c r="B5288">
        <v>4346389</v>
      </c>
      <c r="C5288">
        <v>4346558</v>
      </c>
      <c r="D5288">
        <f t="shared" si="82"/>
        <v>169</v>
      </c>
      <c r="E5288" t="s">
        <v>5295</v>
      </c>
    </row>
    <row r="5289" spans="1:5" x14ac:dyDescent="0.25">
      <c r="A5289" t="s">
        <v>2</v>
      </c>
      <c r="B5289">
        <v>4353571</v>
      </c>
      <c r="C5289">
        <v>4353772</v>
      </c>
      <c r="D5289">
        <f t="shared" si="82"/>
        <v>201</v>
      </c>
      <c r="E5289" t="s">
        <v>5296</v>
      </c>
    </row>
    <row r="5290" spans="1:5" x14ac:dyDescent="0.25">
      <c r="A5290" t="s">
        <v>2</v>
      </c>
      <c r="B5290">
        <v>4355236</v>
      </c>
      <c r="C5290">
        <v>4355613</v>
      </c>
      <c r="D5290">
        <f t="shared" si="82"/>
        <v>377</v>
      </c>
      <c r="E5290" t="s">
        <v>5297</v>
      </c>
    </row>
    <row r="5291" spans="1:5" x14ac:dyDescent="0.25">
      <c r="A5291" t="s">
        <v>2</v>
      </c>
      <c r="B5291">
        <v>4358216</v>
      </c>
      <c r="C5291">
        <v>4358423</v>
      </c>
      <c r="D5291">
        <f t="shared" si="82"/>
        <v>207</v>
      </c>
      <c r="E5291" t="s">
        <v>5298</v>
      </c>
    </row>
    <row r="5292" spans="1:5" x14ac:dyDescent="0.25">
      <c r="A5292" t="s">
        <v>2</v>
      </c>
      <c r="B5292">
        <v>4359831</v>
      </c>
      <c r="C5292">
        <v>4359995</v>
      </c>
      <c r="D5292">
        <f t="shared" si="82"/>
        <v>164</v>
      </c>
      <c r="E5292" t="s">
        <v>5299</v>
      </c>
    </row>
    <row r="5293" spans="1:5" x14ac:dyDescent="0.25">
      <c r="A5293" t="s">
        <v>2</v>
      </c>
      <c r="B5293">
        <v>4360563</v>
      </c>
      <c r="C5293">
        <v>4360744</v>
      </c>
      <c r="D5293">
        <f t="shared" si="82"/>
        <v>181</v>
      </c>
      <c r="E5293" t="s">
        <v>5300</v>
      </c>
    </row>
    <row r="5294" spans="1:5" x14ac:dyDescent="0.25">
      <c r="A5294" t="s">
        <v>2</v>
      </c>
      <c r="B5294">
        <v>4362187</v>
      </c>
      <c r="C5294">
        <v>4362361</v>
      </c>
      <c r="D5294">
        <f t="shared" si="82"/>
        <v>174</v>
      </c>
      <c r="E5294" t="s">
        <v>5301</v>
      </c>
    </row>
    <row r="5295" spans="1:5" x14ac:dyDescent="0.25">
      <c r="A5295" t="s">
        <v>2</v>
      </c>
      <c r="B5295">
        <v>4364551</v>
      </c>
      <c r="C5295">
        <v>4364748</v>
      </c>
      <c r="D5295">
        <f t="shared" si="82"/>
        <v>197</v>
      </c>
      <c r="E5295" t="s">
        <v>5302</v>
      </c>
    </row>
    <row r="5296" spans="1:5" x14ac:dyDescent="0.25">
      <c r="A5296" t="s">
        <v>2</v>
      </c>
      <c r="B5296">
        <v>4364823</v>
      </c>
      <c r="C5296">
        <v>4365610</v>
      </c>
      <c r="D5296">
        <f t="shared" si="82"/>
        <v>787</v>
      </c>
      <c r="E5296" t="s">
        <v>5303</v>
      </c>
    </row>
    <row r="5297" spans="1:5" x14ac:dyDescent="0.25">
      <c r="A5297" t="s">
        <v>2</v>
      </c>
      <c r="B5297">
        <v>4367380</v>
      </c>
      <c r="C5297">
        <v>4367712</v>
      </c>
      <c r="D5297">
        <f t="shared" si="82"/>
        <v>332</v>
      </c>
      <c r="E5297" t="s">
        <v>5304</v>
      </c>
    </row>
    <row r="5298" spans="1:5" x14ac:dyDescent="0.25">
      <c r="A5298" t="s">
        <v>2</v>
      </c>
      <c r="B5298">
        <v>4368911</v>
      </c>
      <c r="C5298">
        <v>4369061</v>
      </c>
      <c r="D5298">
        <f t="shared" si="82"/>
        <v>150</v>
      </c>
      <c r="E5298" t="s">
        <v>5305</v>
      </c>
    </row>
    <row r="5299" spans="1:5" x14ac:dyDescent="0.25">
      <c r="A5299" t="s">
        <v>2</v>
      </c>
      <c r="B5299">
        <v>4375210</v>
      </c>
      <c r="C5299">
        <v>4375444</v>
      </c>
      <c r="D5299">
        <f t="shared" si="82"/>
        <v>234</v>
      </c>
      <c r="E5299" t="s">
        <v>5306</v>
      </c>
    </row>
    <row r="5300" spans="1:5" x14ac:dyDescent="0.25">
      <c r="A5300" t="s">
        <v>2</v>
      </c>
      <c r="B5300">
        <v>4382793</v>
      </c>
      <c r="C5300">
        <v>4382971</v>
      </c>
      <c r="D5300">
        <f t="shared" si="82"/>
        <v>178</v>
      </c>
      <c r="E5300" t="s">
        <v>5307</v>
      </c>
    </row>
    <row r="5301" spans="1:5" x14ac:dyDescent="0.25">
      <c r="A5301" t="s">
        <v>2</v>
      </c>
      <c r="B5301">
        <v>4384252</v>
      </c>
      <c r="C5301">
        <v>4384456</v>
      </c>
      <c r="D5301">
        <f t="shared" si="82"/>
        <v>204</v>
      </c>
      <c r="E5301" t="s">
        <v>5308</v>
      </c>
    </row>
    <row r="5302" spans="1:5" x14ac:dyDescent="0.25">
      <c r="A5302" t="s">
        <v>2</v>
      </c>
      <c r="B5302">
        <v>4386262</v>
      </c>
      <c r="C5302">
        <v>4386471</v>
      </c>
      <c r="D5302">
        <f t="shared" si="82"/>
        <v>209</v>
      </c>
      <c r="E5302" t="s">
        <v>5309</v>
      </c>
    </row>
    <row r="5303" spans="1:5" x14ac:dyDescent="0.25">
      <c r="A5303" t="s">
        <v>2</v>
      </c>
      <c r="B5303">
        <v>4386822</v>
      </c>
      <c r="C5303">
        <v>4387013</v>
      </c>
      <c r="D5303">
        <f t="shared" si="82"/>
        <v>191</v>
      </c>
      <c r="E5303" t="s">
        <v>5310</v>
      </c>
    </row>
    <row r="5304" spans="1:5" x14ac:dyDescent="0.25">
      <c r="A5304" t="s">
        <v>2</v>
      </c>
      <c r="B5304">
        <v>4388197</v>
      </c>
      <c r="C5304">
        <v>4388388</v>
      </c>
      <c r="D5304">
        <f t="shared" si="82"/>
        <v>191</v>
      </c>
      <c r="E5304" t="s">
        <v>5311</v>
      </c>
    </row>
    <row r="5305" spans="1:5" x14ac:dyDescent="0.25">
      <c r="A5305" t="s">
        <v>2</v>
      </c>
      <c r="B5305">
        <v>4393906</v>
      </c>
      <c r="C5305">
        <v>4394134</v>
      </c>
      <c r="D5305">
        <f t="shared" si="82"/>
        <v>228</v>
      </c>
      <c r="E5305" t="s">
        <v>5312</v>
      </c>
    </row>
    <row r="5306" spans="1:5" x14ac:dyDescent="0.25">
      <c r="A5306" t="s">
        <v>2</v>
      </c>
      <c r="B5306">
        <v>4394747</v>
      </c>
      <c r="C5306">
        <v>4394930</v>
      </c>
      <c r="D5306">
        <f t="shared" si="82"/>
        <v>183</v>
      </c>
      <c r="E5306" t="s">
        <v>5313</v>
      </c>
    </row>
    <row r="5307" spans="1:5" x14ac:dyDescent="0.25">
      <c r="A5307" t="s">
        <v>2</v>
      </c>
      <c r="B5307">
        <v>4400670</v>
      </c>
      <c r="C5307">
        <v>4400929</v>
      </c>
      <c r="D5307">
        <f t="shared" si="82"/>
        <v>259</v>
      </c>
      <c r="E5307" t="s">
        <v>5314</v>
      </c>
    </row>
    <row r="5308" spans="1:5" x14ac:dyDescent="0.25">
      <c r="A5308" t="s">
        <v>2</v>
      </c>
      <c r="B5308">
        <v>4401633</v>
      </c>
      <c r="C5308">
        <v>4401808</v>
      </c>
      <c r="D5308">
        <f t="shared" si="82"/>
        <v>175</v>
      </c>
      <c r="E5308" t="s">
        <v>5315</v>
      </c>
    </row>
    <row r="5309" spans="1:5" x14ac:dyDescent="0.25">
      <c r="A5309" t="s">
        <v>2</v>
      </c>
      <c r="B5309">
        <v>4411115</v>
      </c>
      <c r="C5309">
        <v>4411297</v>
      </c>
      <c r="D5309">
        <f t="shared" si="82"/>
        <v>182</v>
      </c>
      <c r="E5309" t="s">
        <v>5316</v>
      </c>
    </row>
    <row r="5310" spans="1:5" x14ac:dyDescent="0.25">
      <c r="A5310" t="s">
        <v>2</v>
      </c>
      <c r="B5310">
        <v>4414084</v>
      </c>
      <c r="C5310">
        <v>4414288</v>
      </c>
      <c r="D5310">
        <f t="shared" si="82"/>
        <v>204</v>
      </c>
      <c r="E5310" t="s">
        <v>5317</v>
      </c>
    </row>
    <row r="5311" spans="1:5" x14ac:dyDescent="0.25">
      <c r="A5311" t="s">
        <v>2</v>
      </c>
      <c r="B5311">
        <v>4414421</v>
      </c>
      <c r="C5311">
        <v>4415140</v>
      </c>
      <c r="D5311">
        <f t="shared" si="82"/>
        <v>719</v>
      </c>
      <c r="E5311" t="s">
        <v>5318</v>
      </c>
    </row>
    <row r="5312" spans="1:5" x14ac:dyDescent="0.25">
      <c r="A5312" t="s">
        <v>2</v>
      </c>
      <c r="B5312">
        <v>4415299</v>
      </c>
      <c r="C5312">
        <v>4415517</v>
      </c>
      <c r="D5312">
        <f t="shared" si="82"/>
        <v>218</v>
      </c>
      <c r="E5312" t="s">
        <v>5319</v>
      </c>
    </row>
    <row r="5313" spans="1:5" x14ac:dyDescent="0.25">
      <c r="A5313" t="s">
        <v>2</v>
      </c>
      <c r="B5313">
        <v>4417115</v>
      </c>
      <c r="C5313">
        <v>4417289</v>
      </c>
      <c r="D5313">
        <f t="shared" si="82"/>
        <v>174</v>
      </c>
      <c r="E5313" t="s">
        <v>5320</v>
      </c>
    </row>
    <row r="5314" spans="1:5" x14ac:dyDescent="0.25">
      <c r="A5314" t="s">
        <v>2</v>
      </c>
      <c r="B5314">
        <v>4422240</v>
      </c>
      <c r="C5314">
        <v>4422411</v>
      </c>
      <c r="D5314">
        <f t="shared" si="82"/>
        <v>171</v>
      </c>
      <c r="E5314" t="s">
        <v>5321</v>
      </c>
    </row>
    <row r="5315" spans="1:5" x14ac:dyDescent="0.25">
      <c r="A5315" t="s">
        <v>2</v>
      </c>
      <c r="B5315">
        <v>4426986</v>
      </c>
      <c r="C5315">
        <v>4427171</v>
      </c>
      <c r="D5315">
        <f t="shared" ref="D5315:D5378" si="83">C5315-B5315</f>
        <v>185</v>
      </c>
      <c r="E5315" t="s">
        <v>5322</v>
      </c>
    </row>
    <row r="5316" spans="1:5" x14ac:dyDescent="0.25">
      <c r="A5316" t="s">
        <v>2</v>
      </c>
      <c r="B5316">
        <v>4428856</v>
      </c>
      <c r="C5316">
        <v>4429099</v>
      </c>
      <c r="D5316">
        <f t="shared" si="83"/>
        <v>243</v>
      </c>
      <c r="E5316" t="s">
        <v>5323</v>
      </c>
    </row>
    <row r="5317" spans="1:5" x14ac:dyDescent="0.25">
      <c r="A5317" t="s">
        <v>2</v>
      </c>
      <c r="B5317">
        <v>4433857</v>
      </c>
      <c r="C5317">
        <v>4434067</v>
      </c>
      <c r="D5317">
        <f t="shared" si="83"/>
        <v>210</v>
      </c>
      <c r="E5317" t="s">
        <v>5324</v>
      </c>
    </row>
    <row r="5318" spans="1:5" x14ac:dyDescent="0.25">
      <c r="A5318" t="s">
        <v>2</v>
      </c>
      <c r="B5318">
        <v>4434149</v>
      </c>
      <c r="C5318">
        <v>4434417</v>
      </c>
      <c r="D5318">
        <f t="shared" si="83"/>
        <v>268</v>
      </c>
      <c r="E5318" t="s">
        <v>5325</v>
      </c>
    </row>
    <row r="5319" spans="1:5" x14ac:dyDescent="0.25">
      <c r="A5319" t="s">
        <v>2</v>
      </c>
      <c r="B5319">
        <v>4434530</v>
      </c>
      <c r="C5319">
        <v>4435092</v>
      </c>
      <c r="D5319">
        <f t="shared" si="83"/>
        <v>562</v>
      </c>
      <c r="E5319" t="s">
        <v>5326</v>
      </c>
    </row>
    <row r="5320" spans="1:5" x14ac:dyDescent="0.25">
      <c r="A5320" t="s">
        <v>2</v>
      </c>
      <c r="B5320">
        <v>4435574</v>
      </c>
      <c r="C5320">
        <v>4435755</v>
      </c>
      <c r="D5320">
        <f t="shared" si="83"/>
        <v>181</v>
      </c>
      <c r="E5320" t="s">
        <v>5327</v>
      </c>
    </row>
    <row r="5321" spans="1:5" x14ac:dyDescent="0.25">
      <c r="A5321" t="s">
        <v>2</v>
      </c>
      <c r="B5321">
        <v>4438497</v>
      </c>
      <c r="C5321">
        <v>4438651</v>
      </c>
      <c r="D5321">
        <f t="shared" si="83"/>
        <v>154</v>
      </c>
      <c r="E5321" t="s">
        <v>5328</v>
      </c>
    </row>
    <row r="5322" spans="1:5" x14ac:dyDescent="0.25">
      <c r="A5322" t="s">
        <v>2</v>
      </c>
      <c r="B5322">
        <v>4439017</v>
      </c>
      <c r="C5322">
        <v>4439214</v>
      </c>
      <c r="D5322">
        <f t="shared" si="83"/>
        <v>197</v>
      </c>
      <c r="E5322" t="s">
        <v>5329</v>
      </c>
    </row>
    <row r="5323" spans="1:5" x14ac:dyDescent="0.25">
      <c r="A5323" t="s">
        <v>2</v>
      </c>
      <c r="B5323">
        <v>4439618</v>
      </c>
      <c r="C5323">
        <v>4439888</v>
      </c>
      <c r="D5323">
        <f t="shared" si="83"/>
        <v>270</v>
      </c>
      <c r="E5323" t="s">
        <v>5330</v>
      </c>
    </row>
    <row r="5324" spans="1:5" x14ac:dyDescent="0.25">
      <c r="A5324" t="s">
        <v>2</v>
      </c>
      <c r="B5324">
        <v>4443302</v>
      </c>
      <c r="C5324">
        <v>4443502</v>
      </c>
      <c r="D5324">
        <f t="shared" si="83"/>
        <v>200</v>
      </c>
      <c r="E5324" t="s">
        <v>5331</v>
      </c>
    </row>
    <row r="5325" spans="1:5" x14ac:dyDescent="0.25">
      <c r="A5325" t="s">
        <v>2</v>
      </c>
      <c r="B5325">
        <v>4444229</v>
      </c>
      <c r="C5325">
        <v>4444442</v>
      </c>
      <c r="D5325">
        <f t="shared" si="83"/>
        <v>213</v>
      </c>
      <c r="E5325" t="s">
        <v>5332</v>
      </c>
    </row>
    <row r="5326" spans="1:5" x14ac:dyDescent="0.25">
      <c r="A5326" t="s">
        <v>2</v>
      </c>
      <c r="B5326">
        <v>4445583</v>
      </c>
      <c r="C5326">
        <v>4445867</v>
      </c>
      <c r="D5326">
        <f t="shared" si="83"/>
        <v>284</v>
      </c>
      <c r="E5326" t="s">
        <v>5333</v>
      </c>
    </row>
    <row r="5327" spans="1:5" x14ac:dyDescent="0.25">
      <c r="A5327" t="s">
        <v>2</v>
      </c>
      <c r="B5327">
        <v>4447564</v>
      </c>
      <c r="C5327">
        <v>4447859</v>
      </c>
      <c r="D5327">
        <f t="shared" si="83"/>
        <v>295</v>
      </c>
      <c r="E5327" t="s">
        <v>5334</v>
      </c>
    </row>
    <row r="5328" spans="1:5" x14ac:dyDescent="0.25">
      <c r="A5328" t="s">
        <v>2</v>
      </c>
      <c r="B5328">
        <v>4450143</v>
      </c>
      <c r="C5328">
        <v>4450565</v>
      </c>
      <c r="D5328">
        <f t="shared" si="83"/>
        <v>422</v>
      </c>
      <c r="E5328" t="s">
        <v>5335</v>
      </c>
    </row>
    <row r="5329" spans="1:5" x14ac:dyDescent="0.25">
      <c r="A5329" t="s">
        <v>2</v>
      </c>
      <c r="B5329">
        <v>4453294</v>
      </c>
      <c r="C5329">
        <v>4453544</v>
      </c>
      <c r="D5329">
        <f t="shared" si="83"/>
        <v>250</v>
      </c>
      <c r="E5329" t="s">
        <v>5336</v>
      </c>
    </row>
    <row r="5330" spans="1:5" x14ac:dyDescent="0.25">
      <c r="A5330" t="s">
        <v>2</v>
      </c>
      <c r="B5330">
        <v>4455676</v>
      </c>
      <c r="C5330">
        <v>4455928</v>
      </c>
      <c r="D5330">
        <f t="shared" si="83"/>
        <v>252</v>
      </c>
      <c r="E5330" t="s">
        <v>5337</v>
      </c>
    </row>
    <row r="5331" spans="1:5" x14ac:dyDescent="0.25">
      <c r="A5331" t="s">
        <v>2</v>
      </c>
      <c r="B5331">
        <v>4456928</v>
      </c>
      <c r="C5331">
        <v>4457083</v>
      </c>
      <c r="D5331">
        <f t="shared" si="83"/>
        <v>155</v>
      </c>
      <c r="E5331" t="s">
        <v>5338</v>
      </c>
    </row>
    <row r="5332" spans="1:5" x14ac:dyDescent="0.25">
      <c r="A5332" t="s">
        <v>2</v>
      </c>
      <c r="B5332">
        <v>4457242</v>
      </c>
      <c r="C5332">
        <v>4457502</v>
      </c>
      <c r="D5332">
        <f t="shared" si="83"/>
        <v>260</v>
      </c>
      <c r="E5332" t="s">
        <v>5339</v>
      </c>
    </row>
    <row r="5333" spans="1:5" x14ac:dyDescent="0.25">
      <c r="A5333" t="s">
        <v>2</v>
      </c>
      <c r="B5333">
        <v>4457611</v>
      </c>
      <c r="C5333">
        <v>4457928</v>
      </c>
      <c r="D5333">
        <f t="shared" si="83"/>
        <v>317</v>
      </c>
      <c r="E5333" t="s">
        <v>5340</v>
      </c>
    </row>
    <row r="5334" spans="1:5" x14ac:dyDescent="0.25">
      <c r="A5334" t="s">
        <v>2</v>
      </c>
      <c r="B5334">
        <v>4458055</v>
      </c>
      <c r="C5334">
        <v>4458226</v>
      </c>
      <c r="D5334">
        <f t="shared" si="83"/>
        <v>171</v>
      </c>
      <c r="E5334" t="s">
        <v>5341</v>
      </c>
    </row>
    <row r="5335" spans="1:5" x14ac:dyDescent="0.25">
      <c r="A5335" t="s">
        <v>2</v>
      </c>
      <c r="B5335">
        <v>4458244</v>
      </c>
      <c r="C5335">
        <v>4458591</v>
      </c>
      <c r="D5335">
        <f t="shared" si="83"/>
        <v>347</v>
      </c>
      <c r="E5335" t="s">
        <v>5342</v>
      </c>
    </row>
    <row r="5336" spans="1:5" x14ac:dyDescent="0.25">
      <c r="A5336" t="s">
        <v>2</v>
      </c>
      <c r="B5336">
        <v>4461264</v>
      </c>
      <c r="C5336">
        <v>4461519</v>
      </c>
      <c r="D5336">
        <f t="shared" si="83"/>
        <v>255</v>
      </c>
      <c r="E5336" t="s">
        <v>5343</v>
      </c>
    </row>
    <row r="5337" spans="1:5" x14ac:dyDescent="0.25">
      <c r="A5337" t="s">
        <v>2</v>
      </c>
      <c r="B5337">
        <v>4467182</v>
      </c>
      <c r="C5337">
        <v>4467396</v>
      </c>
      <c r="D5337">
        <f t="shared" si="83"/>
        <v>214</v>
      </c>
      <c r="E5337" t="s">
        <v>5344</v>
      </c>
    </row>
    <row r="5338" spans="1:5" x14ac:dyDescent="0.25">
      <c r="A5338" t="s">
        <v>2</v>
      </c>
      <c r="B5338">
        <v>4467660</v>
      </c>
      <c r="C5338">
        <v>4468030</v>
      </c>
      <c r="D5338">
        <f t="shared" si="83"/>
        <v>370</v>
      </c>
      <c r="E5338" t="s">
        <v>5345</v>
      </c>
    </row>
    <row r="5339" spans="1:5" x14ac:dyDescent="0.25">
      <c r="A5339" t="s">
        <v>2</v>
      </c>
      <c r="B5339">
        <v>4469344</v>
      </c>
      <c r="C5339">
        <v>4469592</v>
      </c>
      <c r="D5339">
        <f t="shared" si="83"/>
        <v>248</v>
      </c>
      <c r="E5339" t="s">
        <v>5346</v>
      </c>
    </row>
    <row r="5340" spans="1:5" x14ac:dyDescent="0.25">
      <c r="A5340" t="s">
        <v>2</v>
      </c>
      <c r="B5340">
        <v>4471414</v>
      </c>
      <c r="C5340">
        <v>4471576</v>
      </c>
      <c r="D5340">
        <f t="shared" si="83"/>
        <v>162</v>
      </c>
      <c r="E5340" t="s">
        <v>5347</v>
      </c>
    </row>
    <row r="5341" spans="1:5" x14ac:dyDescent="0.25">
      <c r="A5341" t="s">
        <v>2</v>
      </c>
      <c r="B5341">
        <v>4472213</v>
      </c>
      <c r="C5341">
        <v>4472413</v>
      </c>
      <c r="D5341">
        <f t="shared" si="83"/>
        <v>200</v>
      </c>
      <c r="E5341" t="s">
        <v>5348</v>
      </c>
    </row>
    <row r="5342" spans="1:5" x14ac:dyDescent="0.25">
      <c r="A5342" t="s">
        <v>2</v>
      </c>
      <c r="B5342">
        <v>4474665</v>
      </c>
      <c r="C5342">
        <v>4474894</v>
      </c>
      <c r="D5342">
        <f t="shared" si="83"/>
        <v>229</v>
      </c>
      <c r="E5342" t="s">
        <v>5349</v>
      </c>
    </row>
    <row r="5343" spans="1:5" x14ac:dyDescent="0.25">
      <c r="A5343" t="s">
        <v>2</v>
      </c>
      <c r="B5343">
        <v>4476799</v>
      </c>
      <c r="C5343">
        <v>4477004</v>
      </c>
      <c r="D5343">
        <f t="shared" si="83"/>
        <v>205</v>
      </c>
      <c r="E5343" t="s">
        <v>5350</v>
      </c>
    </row>
    <row r="5344" spans="1:5" x14ac:dyDescent="0.25">
      <c r="A5344" t="s">
        <v>2</v>
      </c>
      <c r="B5344">
        <v>4477307</v>
      </c>
      <c r="C5344">
        <v>4477462</v>
      </c>
      <c r="D5344">
        <f t="shared" si="83"/>
        <v>155</v>
      </c>
      <c r="E5344" t="s">
        <v>5351</v>
      </c>
    </row>
    <row r="5345" spans="1:5" x14ac:dyDescent="0.25">
      <c r="A5345" t="s">
        <v>2</v>
      </c>
      <c r="B5345">
        <v>4479984</v>
      </c>
      <c r="C5345">
        <v>4480488</v>
      </c>
      <c r="D5345">
        <f t="shared" si="83"/>
        <v>504</v>
      </c>
      <c r="E5345" t="s">
        <v>5352</v>
      </c>
    </row>
    <row r="5346" spans="1:5" x14ac:dyDescent="0.25">
      <c r="A5346" t="s">
        <v>2</v>
      </c>
      <c r="B5346">
        <v>4483039</v>
      </c>
      <c r="C5346">
        <v>4483288</v>
      </c>
      <c r="D5346">
        <f t="shared" si="83"/>
        <v>249</v>
      </c>
      <c r="E5346" t="s">
        <v>5353</v>
      </c>
    </row>
    <row r="5347" spans="1:5" x14ac:dyDescent="0.25">
      <c r="A5347" t="s">
        <v>2</v>
      </c>
      <c r="B5347">
        <v>4483364</v>
      </c>
      <c r="C5347">
        <v>4483544</v>
      </c>
      <c r="D5347">
        <f t="shared" si="83"/>
        <v>180</v>
      </c>
      <c r="E5347" t="s">
        <v>5354</v>
      </c>
    </row>
    <row r="5348" spans="1:5" x14ac:dyDescent="0.25">
      <c r="A5348" t="s">
        <v>2</v>
      </c>
      <c r="B5348">
        <v>4483565</v>
      </c>
      <c r="C5348">
        <v>4483979</v>
      </c>
      <c r="D5348">
        <f t="shared" si="83"/>
        <v>414</v>
      </c>
      <c r="E5348" t="s">
        <v>5355</v>
      </c>
    </row>
    <row r="5349" spans="1:5" x14ac:dyDescent="0.25">
      <c r="A5349" t="s">
        <v>2</v>
      </c>
      <c r="B5349">
        <v>4484707</v>
      </c>
      <c r="C5349">
        <v>4484859</v>
      </c>
      <c r="D5349">
        <f t="shared" si="83"/>
        <v>152</v>
      </c>
      <c r="E5349" t="s">
        <v>5356</v>
      </c>
    </row>
    <row r="5350" spans="1:5" x14ac:dyDescent="0.25">
      <c r="A5350" t="s">
        <v>2</v>
      </c>
      <c r="B5350">
        <v>4486042</v>
      </c>
      <c r="C5350">
        <v>4486404</v>
      </c>
      <c r="D5350">
        <f t="shared" si="83"/>
        <v>362</v>
      </c>
      <c r="E5350" t="s">
        <v>5357</v>
      </c>
    </row>
    <row r="5351" spans="1:5" x14ac:dyDescent="0.25">
      <c r="A5351" t="s">
        <v>2</v>
      </c>
      <c r="B5351">
        <v>4488399</v>
      </c>
      <c r="C5351">
        <v>4488636</v>
      </c>
      <c r="D5351">
        <f t="shared" si="83"/>
        <v>237</v>
      </c>
      <c r="E5351" t="s">
        <v>5358</v>
      </c>
    </row>
    <row r="5352" spans="1:5" x14ac:dyDescent="0.25">
      <c r="A5352" t="s">
        <v>2</v>
      </c>
      <c r="B5352">
        <v>4490111</v>
      </c>
      <c r="C5352">
        <v>4490484</v>
      </c>
      <c r="D5352">
        <f t="shared" si="83"/>
        <v>373</v>
      </c>
      <c r="E5352" t="s">
        <v>5359</v>
      </c>
    </row>
    <row r="5353" spans="1:5" x14ac:dyDescent="0.25">
      <c r="A5353" t="s">
        <v>2</v>
      </c>
      <c r="B5353">
        <v>4490680</v>
      </c>
      <c r="C5353">
        <v>4490942</v>
      </c>
      <c r="D5353">
        <f t="shared" si="83"/>
        <v>262</v>
      </c>
      <c r="E5353" t="s">
        <v>5360</v>
      </c>
    </row>
    <row r="5354" spans="1:5" x14ac:dyDescent="0.25">
      <c r="A5354" t="s">
        <v>2</v>
      </c>
      <c r="B5354">
        <v>4491795</v>
      </c>
      <c r="C5354">
        <v>4491985</v>
      </c>
      <c r="D5354">
        <f t="shared" si="83"/>
        <v>190</v>
      </c>
      <c r="E5354" t="s">
        <v>5361</v>
      </c>
    </row>
    <row r="5355" spans="1:5" x14ac:dyDescent="0.25">
      <c r="A5355" t="s">
        <v>2</v>
      </c>
      <c r="B5355">
        <v>4496318</v>
      </c>
      <c r="C5355">
        <v>4496660</v>
      </c>
      <c r="D5355">
        <f t="shared" si="83"/>
        <v>342</v>
      </c>
      <c r="E5355" t="s">
        <v>5362</v>
      </c>
    </row>
    <row r="5356" spans="1:5" x14ac:dyDescent="0.25">
      <c r="A5356" t="s">
        <v>2</v>
      </c>
      <c r="B5356">
        <v>4500273</v>
      </c>
      <c r="C5356">
        <v>4500536</v>
      </c>
      <c r="D5356">
        <f t="shared" si="83"/>
        <v>263</v>
      </c>
      <c r="E5356" t="s">
        <v>5363</v>
      </c>
    </row>
    <row r="5357" spans="1:5" x14ac:dyDescent="0.25">
      <c r="A5357" t="s">
        <v>2</v>
      </c>
      <c r="B5357">
        <v>4510389</v>
      </c>
      <c r="C5357">
        <v>4510578</v>
      </c>
      <c r="D5357">
        <f t="shared" si="83"/>
        <v>189</v>
      </c>
      <c r="E5357" t="s">
        <v>5364</v>
      </c>
    </row>
    <row r="5358" spans="1:5" x14ac:dyDescent="0.25">
      <c r="A5358" t="s">
        <v>2</v>
      </c>
      <c r="B5358">
        <v>4510733</v>
      </c>
      <c r="C5358">
        <v>4510978</v>
      </c>
      <c r="D5358">
        <f t="shared" si="83"/>
        <v>245</v>
      </c>
      <c r="E5358" t="s">
        <v>5365</v>
      </c>
    </row>
    <row r="5359" spans="1:5" x14ac:dyDescent="0.25">
      <c r="A5359" t="s">
        <v>2</v>
      </c>
      <c r="B5359">
        <v>4513656</v>
      </c>
      <c r="C5359">
        <v>4513899</v>
      </c>
      <c r="D5359">
        <f t="shared" si="83"/>
        <v>243</v>
      </c>
      <c r="E5359" t="s">
        <v>5366</v>
      </c>
    </row>
    <row r="5360" spans="1:5" x14ac:dyDescent="0.25">
      <c r="A5360" t="s">
        <v>2</v>
      </c>
      <c r="B5360">
        <v>4515159</v>
      </c>
      <c r="C5360">
        <v>4515353</v>
      </c>
      <c r="D5360">
        <f t="shared" si="83"/>
        <v>194</v>
      </c>
      <c r="E5360" t="s">
        <v>5367</v>
      </c>
    </row>
    <row r="5361" spans="1:5" x14ac:dyDescent="0.25">
      <c r="A5361" t="s">
        <v>2</v>
      </c>
      <c r="B5361">
        <v>4516098</v>
      </c>
      <c r="C5361">
        <v>4516298</v>
      </c>
      <c r="D5361">
        <f t="shared" si="83"/>
        <v>200</v>
      </c>
      <c r="E5361" t="s">
        <v>5368</v>
      </c>
    </row>
    <row r="5362" spans="1:5" x14ac:dyDescent="0.25">
      <c r="A5362" t="s">
        <v>2</v>
      </c>
      <c r="B5362">
        <v>4517040</v>
      </c>
      <c r="C5362">
        <v>4517200</v>
      </c>
      <c r="D5362">
        <f t="shared" si="83"/>
        <v>160</v>
      </c>
      <c r="E5362" t="s">
        <v>5369</v>
      </c>
    </row>
    <row r="5363" spans="1:5" x14ac:dyDescent="0.25">
      <c r="A5363" t="s">
        <v>2</v>
      </c>
      <c r="B5363">
        <v>4518552</v>
      </c>
      <c r="C5363">
        <v>4519003</v>
      </c>
      <c r="D5363">
        <f t="shared" si="83"/>
        <v>451</v>
      </c>
      <c r="E5363" t="s">
        <v>5370</v>
      </c>
    </row>
    <row r="5364" spans="1:5" x14ac:dyDescent="0.25">
      <c r="A5364" t="s">
        <v>2</v>
      </c>
      <c r="B5364">
        <v>4520056</v>
      </c>
      <c r="C5364">
        <v>4520220</v>
      </c>
      <c r="D5364">
        <f t="shared" si="83"/>
        <v>164</v>
      </c>
      <c r="E5364" t="s">
        <v>5371</v>
      </c>
    </row>
    <row r="5365" spans="1:5" x14ac:dyDescent="0.25">
      <c r="A5365" t="s">
        <v>2</v>
      </c>
      <c r="B5365">
        <v>4521264</v>
      </c>
      <c r="C5365">
        <v>4521486</v>
      </c>
      <c r="D5365">
        <f t="shared" si="83"/>
        <v>222</v>
      </c>
      <c r="E5365" t="s">
        <v>5372</v>
      </c>
    </row>
    <row r="5366" spans="1:5" x14ac:dyDescent="0.25">
      <c r="A5366" t="s">
        <v>2</v>
      </c>
      <c r="B5366">
        <v>4524534</v>
      </c>
      <c r="C5366">
        <v>4525456</v>
      </c>
      <c r="D5366">
        <f t="shared" si="83"/>
        <v>922</v>
      </c>
      <c r="E5366" t="s">
        <v>5373</v>
      </c>
    </row>
    <row r="5367" spans="1:5" x14ac:dyDescent="0.25">
      <c r="A5367" t="s">
        <v>2</v>
      </c>
      <c r="B5367">
        <v>4525714</v>
      </c>
      <c r="C5367">
        <v>4526026</v>
      </c>
      <c r="D5367">
        <f t="shared" si="83"/>
        <v>312</v>
      </c>
      <c r="E5367" t="s">
        <v>5374</v>
      </c>
    </row>
    <row r="5368" spans="1:5" x14ac:dyDescent="0.25">
      <c r="A5368" t="s">
        <v>2</v>
      </c>
      <c r="B5368">
        <v>4527571</v>
      </c>
      <c r="C5368">
        <v>4527996</v>
      </c>
      <c r="D5368">
        <f t="shared" si="83"/>
        <v>425</v>
      </c>
      <c r="E5368" t="s">
        <v>5375</v>
      </c>
    </row>
    <row r="5369" spans="1:5" x14ac:dyDescent="0.25">
      <c r="A5369" t="s">
        <v>2</v>
      </c>
      <c r="B5369">
        <v>4528027</v>
      </c>
      <c r="C5369">
        <v>4528492</v>
      </c>
      <c r="D5369">
        <f t="shared" si="83"/>
        <v>465</v>
      </c>
      <c r="E5369" t="s">
        <v>5376</v>
      </c>
    </row>
    <row r="5370" spans="1:5" x14ac:dyDescent="0.25">
      <c r="A5370" t="s">
        <v>2</v>
      </c>
      <c r="B5370">
        <v>4528747</v>
      </c>
      <c r="C5370">
        <v>4528949</v>
      </c>
      <c r="D5370">
        <f t="shared" si="83"/>
        <v>202</v>
      </c>
      <c r="E5370" t="s">
        <v>5377</v>
      </c>
    </row>
    <row r="5371" spans="1:5" x14ac:dyDescent="0.25">
      <c r="A5371" t="s">
        <v>2</v>
      </c>
      <c r="B5371">
        <v>4530854</v>
      </c>
      <c r="C5371">
        <v>4531140</v>
      </c>
      <c r="D5371">
        <f t="shared" si="83"/>
        <v>286</v>
      </c>
      <c r="E5371" t="s">
        <v>5378</v>
      </c>
    </row>
    <row r="5372" spans="1:5" x14ac:dyDescent="0.25">
      <c r="A5372" t="s">
        <v>2</v>
      </c>
      <c r="B5372">
        <v>4531698</v>
      </c>
      <c r="C5372">
        <v>4531867</v>
      </c>
      <c r="D5372">
        <f t="shared" si="83"/>
        <v>169</v>
      </c>
      <c r="E5372" t="s">
        <v>5379</v>
      </c>
    </row>
    <row r="5373" spans="1:5" x14ac:dyDescent="0.25">
      <c r="A5373" t="s">
        <v>2</v>
      </c>
      <c r="B5373">
        <v>4532790</v>
      </c>
      <c r="C5373">
        <v>4533366</v>
      </c>
      <c r="D5373">
        <f t="shared" si="83"/>
        <v>576</v>
      </c>
      <c r="E5373" t="s">
        <v>5380</v>
      </c>
    </row>
    <row r="5374" spans="1:5" x14ac:dyDescent="0.25">
      <c r="A5374" t="s">
        <v>2</v>
      </c>
      <c r="B5374">
        <v>4534346</v>
      </c>
      <c r="C5374">
        <v>4534760</v>
      </c>
      <c r="D5374">
        <f t="shared" si="83"/>
        <v>414</v>
      </c>
      <c r="E5374" t="s">
        <v>5381</v>
      </c>
    </row>
    <row r="5375" spans="1:5" x14ac:dyDescent="0.25">
      <c r="A5375" t="s">
        <v>2</v>
      </c>
      <c r="B5375">
        <v>4540358</v>
      </c>
      <c r="C5375">
        <v>4540569</v>
      </c>
      <c r="D5375">
        <f t="shared" si="83"/>
        <v>211</v>
      </c>
      <c r="E5375" t="s">
        <v>5382</v>
      </c>
    </row>
    <row r="5376" spans="1:5" x14ac:dyDescent="0.25">
      <c r="A5376" t="s">
        <v>2</v>
      </c>
      <c r="B5376">
        <v>4543934</v>
      </c>
      <c r="C5376">
        <v>4544092</v>
      </c>
      <c r="D5376">
        <f t="shared" si="83"/>
        <v>158</v>
      </c>
      <c r="E5376" t="s">
        <v>5383</v>
      </c>
    </row>
    <row r="5377" spans="1:5" x14ac:dyDescent="0.25">
      <c r="A5377" t="s">
        <v>2</v>
      </c>
      <c r="B5377">
        <v>4548953</v>
      </c>
      <c r="C5377">
        <v>4549241</v>
      </c>
      <c r="D5377">
        <f t="shared" si="83"/>
        <v>288</v>
      </c>
      <c r="E5377" t="s">
        <v>5384</v>
      </c>
    </row>
    <row r="5378" spans="1:5" x14ac:dyDescent="0.25">
      <c r="A5378" t="s">
        <v>2</v>
      </c>
      <c r="B5378">
        <v>4551359</v>
      </c>
      <c r="C5378">
        <v>4551520</v>
      </c>
      <c r="D5378">
        <f t="shared" si="83"/>
        <v>161</v>
      </c>
      <c r="E5378" t="s">
        <v>5385</v>
      </c>
    </row>
    <row r="5379" spans="1:5" x14ac:dyDescent="0.25">
      <c r="A5379" t="s">
        <v>2</v>
      </c>
      <c r="B5379">
        <v>4553589</v>
      </c>
      <c r="C5379">
        <v>4553860</v>
      </c>
      <c r="D5379">
        <f t="shared" ref="D5379:D5442" si="84">C5379-B5379</f>
        <v>271</v>
      </c>
      <c r="E5379" t="s">
        <v>5386</v>
      </c>
    </row>
    <row r="5380" spans="1:5" x14ac:dyDescent="0.25">
      <c r="A5380" t="s">
        <v>2</v>
      </c>
      <c r="B5380">
        <v>4554989</v>
      </c>
      <c r="C5380">
        <v>4555170</v>
      </c>
      <c r="D5380">
        <f t="shared" si="84"/>
        <v>181</v>
      </c>
      <c r="E5380" t="s">
        <v>5387</v>
      </c>
    </row>
    <row r="5381" spans="1:5" x14ac:dyDescent="0.25">
      <c r="A5381" t="s">
        <v>2</v>
      </c>
      <c r="B5381">
        <v>4561206</v>
      </c>
      <c r="C5381">
        <v>4561365</v>
      </c>
      <c r="D5381">
        <f t="shared" si="84"/>
        <v>159</v>
      </c>
      <c r="E5381" t="s">
        <v>5388</v>
      </c>
    </row>
    <row r="5382" spans="1:5" x14ac:dyDescent="0.25">
      <c r="A5382" t="s">
        <v>2</v>
      </c>
      <c r="B5382">
        <v>4563089</v>
      </c>
      <c r="C5382">
        <v>4563393</v>
      </c>
      <c r="D5382">
        <f t="shared" si="84"/>
        <v>304</v>
      </c>
      <c r="E5382" t="s">
        <v>5389</v>
      </c>
    </row>
    <row r="5383" spans="1:5" x14ac:dyDescent="0.25">
      <c r="A5383" t="s">
        <v>2</v>
      </c>
      <c r="B5383">
        <v>4565953</v>
      </c>
      <c r="C5383">
        <v>4566306</v>
      </c>
      <c r="D5383">
        <f t="shared" si="84"/>
        <v>353</v>
      </c>
      <c r="E5383" t="s">
        <v>5390</v>
      </c>
    </row>
    <row r="5384" spans="1:5" x14ac:dyDescent="0.25">
      <c r="A5384" t="s">
        <v>2</v>
      </c>
      <c r="B5384">
        <v>4566792</v>
      </c>
      <c r="C5384">
        <v>4567170</v>
      </c>
      <c r="D5384">
        <f t="shared" si="84"/>
        <v>378</v>
      </c>
      <c r="E5384" t="s">
        <v>5391</v>
      </c>
    </row>
    <row r="5385" spans="1:5" x14ac:dyDescent="0.25">
      <c r="A5385" t="s">
        <v>2</v>
      </c>
      <c r="B5385">
        <v>4572747</v>
      </c>
      <c r="C5385">
        <v>4572928</v>
      </c>
      <c r="D5385">
        <f t="shared" si="84"/>
        <v>181</v>
      </c>
      <c r="E5385" t="s">
        <v>5392</v>
      </c>
    </row>
    <row r="5386" spans="1:5" x14ac:dyDescent="0.25">
      <c r="A5386" t="s">
        <v>2</v>
      </c>
      <c r="B5386">
        <v>4576934</v>
      </c>
      <c r="C5386">
        <v>4577208</v>
      </c>
      <c r="D5386">
        <f t="shared" si="84"/>
        <v>274</v>
      </c>
      <c r="E5386" t="s">
        <v>5393</v>
      </c>
    </row>
    <row r="5387" spans="1:5" x14ac:dyDescent="0.25">
      <c r="A5387" t="s">
        <v>2</v>
      </c>
      <c r="B5387">
        <v>4577223</v>
      </c>
      <c r="C5387">
        <v>4577380</v>
      </c>
      <c r="D5387">
        <f t="shared" si="84"/>
        <v>157</v>
      </c>
      <c r="E5387" t="s">
        <v>5394</v>
      </c>
    </row>
    <row r="5388" spans="1:5" x14ac:dyDescent="0.25">
      <c r="A5388" t="s">
        <v>2</v>
      </c>
      <c r="B5388">
        <v>4577603</v>
      </c>
      <c r="C5388">
        <v>4577765</v>
      </c>
      <c r="D5388">
        <f t="shared" si="84"/>
        <v>162</v>
      </c>
      <c r="E5388" t="s">
        <v>5395</v>
      </c>
    </row>
    <row r="5389" spans="1:5" x14ac:dyDescent="0.25">
      <c r="A5389" t="s">
        <v>2</v>
      </c>
      <c r="B5389">
        <v>4577872</v>
      </c>
      <c r="C5389">
        <v>4578078</v>
      </c>
      <c r="D5389">
        <f t="shared" si="84"/>
        <v>206</v>
      </c>
      <c r="E5389" t="s">
        <v>5396</v>
      </c>
    </row>
    <row r="5390" spans="1:5" x14ac:dyDescent="0.25">
      <c r="A5390" t="s">
        <v>2</v>
      </c>
      <c r="B5390">
        <v>4578229</v>
      </c>
      <c r="C5390">
        <v>4578397</v>
      </c>
      <c r="D5390">
        <f t="shared" si="84"/>
        <v>168</v>
      </c>
      <c r="E5390" t="s">
        <v>5397</v>
      </c>
    </row>
    <row r="5391" spans="1:5" x14ac:dyDescent="0.25">
      <c r="A5391" t="s">
        <v>2</v>
      </c>
      <c r="B5391">
        <v>4580564</v>
      </c>
      <c r="C5391">
        <v>4580776</v>
      </c>
      <c r="D5391">
        <f t="shared" si="84"/>
        <v>212</v>
      </c>
      <c r="E5391" t="s">
        <v>5398</v>
      </c>
    </row>
    <row r="5392" spans="1:5" x14ac:dyDescent="0.25">
      <c r="A5392" t="s">
        <v>2</v>
      </c>
      <c r="B5392">
        <v>4582014</v>
      </c>
      <c r="C5392">
        <v>4582191</v>
      </c>
      <c r="D5392">
        <f t="shared" si="84"/>
        <v>177</v>
      </c>
      <c r="E5392" t="s">
        <v>5399</v>
      </c>
    </row>
    <row r="5393" spans="1:5" x14ac:dyDescent="0.25">
      <c r="A5393" t="s">
        <v>2</v>
      </c>
      <c r="B5393">
        <v>4584359</v>
      </c>
      <c r="C5393">
        <v>4584581</v>
      </c>
      <c r="D5393">
        <f t="shared" si="84"/>
        <v>222</v>
      </c>
      <c r="E5393" t="s">
        <v>5400</v>
      </c>
    </row>
    <row r="5394" spans="1:5" x14ac:dyDescent="0.25">
      <c r="A5394" t="s">
        <v>2</v>
      </c>
      <c r="B5394">
        <v>4588112</v>
      </c>
      <c r="C5394">
        <v>4588298</v>
      </c>
      <c r="D5394">
        <f t="shared" si="84"/>
        <v>186</v>
      </c>
      <c r="E5394" t="s">
        <v>5401</v>
      </c>
    </row>
    <row r="5395" spans="1:5" x14ac:dyDescent="0.25">
      <c r="A5395" t="s">
        <v>2</v>
      </c>
      <c r="B5395">
        <v>4588719</v>
      </c>
      <c r="C5395">
        <v>4588894</v>
      </c>
      <c r="D5395">
        <f t="shared" si="84"/>
        <v>175</v>
      </c>
      <c r="E5395" t="s">
        <v>5402</v>
      </c>
    </row>
    <row r="5396" spans="1:5" x14ac:dyDescent="0.25">
      <c r="A5396" t="s">
        <v>2</v>
      </c>
      <c r="B5396">
        <v>4590445</v>
      </c>
      <c r="C5396">
        <v>4590741</v>
      </c>
      <c r="D5396">
        <f t="shared" si="84"/>
        <v>296</v>
      </c>
      <c r="E5396" t="s">
        <v>5403</v>
      </c>
    </row>
    <row r="5397" spans="1:5" x14ac:dyDescent="0.25">
      <c r="A5397" t="s">
        <v>2</v>
      </c>
      <c r="B5397">
        <v>4593602</v>
      </c>
      <c r="C5397">
        <v>4593777</v>
      </c>
      <c r="D5397">
        <f t="shared" si="84"/>
        <v>175</v>
      </c>
      <c r="E5397" t="s">
        <v>5404</v>
      </c>
    </row>
    <row r="5398" spans="1:5" x14ac:dyDescent="0.25">
      <c r="A5398" t="s">
        <v>2</v>
      </c>
      <c r="B5398">
        <v>4595845</v>
      </c>
      <c r="C5398">
        <v>4596264</v>
      </c>
      <c r="D5398">
        <f t="shared" si="84"/>
        <v>419</v>
      </c>
      <c r="E5398" t="s">
        <v>5405</v>
      </c>
    </row>
    <row r="5399" spans="1:5" x14ac:dyDescent="0.25">
      <c r="A5399" t="s">
        <v>2</v>
      </c>
      <c r="B5399">
        <v>4597261</v>
      </c>
      <c r="C5399">
        <v>4597708</v>
      </c>
      <c r="D5399">
        <f t="shared" si="84"/>
        <v>447</v>
      </c>
      <c r="E5399" t="s">
        <v>5406</v>
      </c>
    </row>
    <row r="5400" spans="1:5" x14ac:dyDescent="0.25">
      <c r="A5400" t="s">
        <v>2</v>
      </c>
      <c r="B5400">
        <v>4599806</v>
      </c>
      <c r="C5400">
        <v>4600000</v>
      </c>
      <c r="D5400">
        <f t="shared" si="84"/>
        <v>194</v>
      </c>
      <c r="E5400" t="s">
        <v>5407</v>
      </c>
    </row>
    <row r="5401" spans="1:5" x14ac:dyDescent="0.25">
      <c r="A5401" t="s">
        <v>2</v>
      </c>
      <c r="B5401">
        <v>4600835</v>
      </c>
      <c r="C5401">
        <v>4601209</v>
      </c>
      <c r="D5401">
        <f t="shared" si="84"/>
        <v>374</v>
      </c>
      <c r="E5401" t="s">
        <v>5408</v>
      </c>
    </row>
    <row r="5402" spans="1:5" x14ac:dyDescent="0.25">
      <c r="A5402" t="s">
        <v>2</v>
      </c>
      <c r="B5402">
        <v>4603051</v>
      </c>
      <c r="C5402">
        <v>4603216</v>
      </c>
      <c r="D5402">
        <f t="shared" si="84"/>
        <v>165</v>
      </c>
      <c r="E5402" t="s">
        <v>5409</v>
      </c>
    </row>
    <row r="5403" spans="1:5" x14ac:dyDescent="0.25">
      <c r="A5403" t="s">
        <v>2</v>
      </c>
      <c r="B5403">
        <v>4603643</v>
      </c>
      <c r="C5403">
        <v>4603946</v>
      </c>
      <c r="D5403">
        <f t="shared" si="84"/>
        <v>303</v>
      </c>
      <c r="E5403" t="s">
        <v>5410</v>
      </c>
    </row>
    <row r="5404" spans="1:5" x14ac:dyDescent="0.25">
      <c r="A5404" t="s">
        <v>2</v>
      </c>
      <c r="B5404">
        <v>4604495</v>
      </c>
      <c r="C5404">
        <v>4604730</v>
      </c>
      <c r="D5404">
        <f t="shared" si="84"/>
        <v>235</v>
      </c>
      <c r="E5404" t="s">
        <v>5411</v>
      </c>
    </row>
    <row r="5405" spans="1:5" x14ac:dyDescent="0.25">
      <c r="A5405" t="s">
        <v>2</v>
      </c>
      <c r="B5405">
        <v>4606114</v>
      </c>
      <c r="C5405">
        <v>4606325</v>
      </c>
      <c r="D5405">
        <f t="shared" si="84"/>
        <v>211</v>
      </c>
      <c r="E5405" t="s">
        <v>5412</v>
      </c>
    </row>
    <row r="5406" spans="1:5" x14ac:dyDescent="0.25">
      <c r="A5406" t="s">
        <v>2</v>
      </c>
      <c r="B5406">
        <v>4606972</v>
      </c>
      <c r="C5406">
        <v>4607125</v>
      </c>
      <c r="D5406">
        <f t="shared" si="84"/>
        <v>153</v>
      </c>
      <c r="E5406" t="s">
        <v>5413</v>
      </c>
    </row>
    <row r="5407" spans="1:5" x14ac:dyDescent="0.25">
      <c r="A5407" t="s">
        <v>2</v>
      </c>
      <c r="B5407">
        <v>4616004</v>
      </c>
      <c r="C5407">
        <v>4616175</v>
      </c>
      <c r="D5407">
        <f t="shared" si="84"/>
        <v>171</v>
      </c>
      <c r="E5407" t="s">
        <v>5414</v>
      </c>
    </row>
    <row r="5408" spans="1:5" x14ac:dyDescent="0.25">
      <c r="A5408" t="s">
        <v>2</v>
      </c>
      <c r="B5408">
        <v>4616336</v>
      </c>
      <c r="C5408">
        <v>4616486</v>
      </c>
      <c r="D5408">
        <f t="shared" si="84"/>
        <v>150</v>
      </c>
      <c r="E5408" t="s">
        <v>5415</v>
      </c>
    </row>
    <row r="5409" spans="1:5" x14ac:dyDescent="0.25">
      <c r="A5409" t="s">
        <v>2</v>
      </c>
      <c r="B5409">
        <v>4618542</v>
      </c>
      <c r="C5409">
        <v>4618733</v>
      </c>
      <c r="D5409">
        <f t="shared" si="84"/>
        <v>191</v>
      </c>
      <c r="E5409" t="s">
        <v>5416</v>
      </c>
    </row>
    <row r="5410" spans="1:5" x14ac:dyDescent="0.25">
      <c r="A5410" t="s">
        <v>2</v>
      </c>
      <c r="B5410">
        <v>4621899</v>
      </c>
      <c r="C5410">
        <v>4622173</v>
      </c>
      <c r="D5410">
        <f t="shared" si="84"/>
        <v>274</v>
      </c>
      <c r="E5410" t="s">
        <v>5417</v>
      </c>
    </row>
    <row r="5411" spans="1:5" x14ac:dyDescent="0.25">
      <c r="A5411" t="s">
        <v>2</v>
      </c>
      <c r="B5411">
        <v>4622946</v>
      </c>
      <c r="C5411">
        <v>4623123</v>
      </c>
      <c r="D5411">
        <f t="shared" si="84"/>
        <v>177</v>
      </c>
      <c r="E5411" t="s">
        <v>5418</v>
      </c>
    </row>
    <row r="5412" spans="1:5" x14ac:dyDescent="0.25">
      <c r="A5412" t="s">
        <v>2</v>
      </c>
      <c r="B5412">
        <v>4623350</v>
      </c>
      <c r="C5412">
        <v>4623677</v>
      </c>
      <c r="D5412">
        <f t="shared" si="84"/>
        <v>327</v>
      </c>
      <c r="E5412" t="s">
        <v>5419</v>
      </c>
    </row>
    <row r="5413" spans="1:5" x14ac:dyDescent="0.25">
      <c r="A5413" t="s">
        <v>2</v>
      </c>
      <c r="B5413">
        <v>4625787</v>
      </c>
      <c r="C5413">
        <v>4625976</v>
      </c>
      <c r="D5413">
        <f t="shared" si="84"/>
        <v>189</v>
      </c>
      <c r="E5413" t="s">
        <v>5420</v>
      </c>
    </row>
    <row r="5414" spans="1:5" x14ac:dyDescent="0.25">
      <c r="A5414" t="s">
        <v>2</v>
      </c>
      <c r="B5414">
        <v>4629201</v>
      </c>
      <c r="C5414">
        <v>4629378</v>
      </c>
      <c r="D5414">
        <f t="shared" si="84"/>
        <v>177</v>
      </c>
      <c r="E5414" t="s">
        <v>5421</v>
      </c>
    </row>
    <row r="5415" spans="1:5" x14ac:dyDescent="0.25">
      <c r="A5415" t="s">
        <v>2</v>
      </c>
      <c r="B5415">
        <v>4629743</v>
      </c>
      <c r="C5415">
        <v>4629929</v>
      </c>
      <c r="D5415">
        <f t="shared" si="84"/>
        <v>186</v>
      </c>
      <c r="E5415" t="s">
        <v>5422</v>
      </c>
    </row>
    <row r="5416" spans="1:5" x14ac:dyDescent="0.25">
      <c r="A5416" t="s">
        <v>2</v>
      </c>
      <c r="B5416">
        <v>4630239</v>
      </c>
      <c r="C5416">
        <v>4630398</v>
      </c>
      <c r="D5416">
        <f t="shared" si="84"/>
        <v>159</v>
      </c>
      <c r="E5416" t="s">
        <v>5423</v>
      </c>
    </row>
    <row r="5417" spans="1:5" x14ac:dyDescent="0.25">
      <c r="A5417" t="s">
        <v>2</v>
      </c>
      <c r="B5417">
        <v>4630703</v>
      </c>
      <c r="C5417">
        <v>4630893</v>
      </c>
      <c r="D5417">
        <f t="shared" si="84"/>
        <v>190</v>
      </c>
      <c r="E5417" t="s">
        <v>5424</v>
      </c>
    </row>
    <row r="5418" spans="1:5" x14ac:dyDescent="0.25">
      <c r="A5418" t="s">
        <v>2</v>
      </c>
      <c r="B5418">
        <v>4632608</v>
      </c>
      <c r="C5418">
        <v>4632785</v>
      </c>
      <c r="D5418">
        <f t="shared" si="84"/>
        <v>177</v>
      </c>
      <c r="E5418" t="s">
        <v>5425</v>
      </c>
    </row>
    <row r="5419" spans="1:5" x14ac:dyDescent="0.25">
      <c r="A5419" t="s">
        <v>2</v>
      </c>
      <c r="B5419">
        <v>4633266</v>
      </c>
      <c r="C5419">
        <v>4633478</v>
      </c>
      <c r="D5419">
        <f t="shared" si="84"/>
        <v>212</v>
      </c>
      <c r="E5419" t="s">
        <v>5426</v>
      </c>
    </row>
    <row r="5420" spans="1:5" x14ac:dyDescent="0.25">
      <c r="A5420" t="s">
        <v>2</v>
      </c>
      <c r="B5420">
        <v>4635017</v>
      </c>
      <c r="C5420">
        <v>4635431</v>
      </c>
      <c r="D5420">
        <f t="shared" si="84"/>
        <v>414</v>
      </c>
      <c r="E5420" t="s">
        <v>5427</v>
      </c>
    </row>
    <row r="5421" spans="1:5" x14ac:dyDescent="0.25">
      <c r="A5421" t="s">
        <v>2</v>
      </c>
      <c r="B5421">
        <v>4636812</v>
      </c>
      <c r="C5421">
        <v>4636963</v>
      </c>
      <c r="D5421">
        <f t="shared" si="84"/>
        <v>151</v>
      </c>
      <c r="E5421" t="s">
        <v>5428</v>
      </c>
    </row>
    <row r="5422" spans="1:5" x14ac:dyDescent="0.25">
      <c r="A5422" t="s">
        <v>2</v>
      </c>
      <c r="B5422">
        <v>4639461</v>
      </c>
      <c r="C5422">
        <v>4639810</v>
      </c>
      <c r="D5422">
        <f t="shared" si="84"/>
        <v>349</v>
      </c>
      <c r="E5422" t="s">
        <v>5429</v>
      </c>
    </row>
    <row r="5423" spans="1:5" x14ac:dyDescent="0.25">
      <c r="A5423" t="s">
        <v>2</v>
      </c>
      <c r="B5423">
        <v>4644953</v>
      </c>
      <c r="C5423">
        <v>4645122</v>
      </c>
      <c r="D5423">
        <f t="shared" si="84"/>
        <v>169</v>
      </c>
      <c r="E5423" t="s">
        <v>5430</v>
      </c>
    </row>
    <row r="5424" spans="1:5" x14ac:dyDescent="0.25">
      <c r="A5424" t="s">
        <v>2</v>
      </c>
      <c r="B5424">
        <v>4647215</v>
      </c>
      <c r="C5424">
        <v>4647421</v>
      </c>
      <c r="D5424">
        <f t="shared" si="84"/>
        <v>206</v>
      </c>
      <c r="E5424" t="s">
        <v>5431</v>
      </c>
    </row>
    <row r="5425" spans="1:5" x14ac:dyDescent="0.25">
      <c r="A5425" t="s">
        <v>2</v>
      </c>
      <c r="B5425">
        <v>4648292</v>
      </c>
      <c r="C5425">
        <v>4648470</v>
      </c>
      <c r="D5425">
        <f t="shared" si="84"/>
        <v>178</v>
      </c>
      <c r="E5425" t="s">
        <v>5432</v>
      </c>
    </row>
    <row r="5426" spans="1:5" x14ac:dyDescent="0.25">
      <c r="A5426" t="s">
        <v>2</v>
      </c>
      <c r="B5426">
        <v>4650505</v>
      </c>
      <c r="C5426">
        <v>4650711</v>
      </c>
      <c r="D5426">
        <f t="shared" si="84"/>
        <v>206</v>
      </c>
      <c r="E5426" t="s">
        <v>5433</v>
      </c>
    </row>
    <row r="5427" spans="1:5" x14ac:dyDescent="0.25">
      <c r="A5427" t="s">
        <v>2</v>
      </c>
      <c r="B5427">
        <v>4651101</v>
      </c>
      <c r="C5427">
        <v>4651394</v>
      </c>
      <c r="D5427">
        <f t="shared" si="84"/>
        <v>293</v>
      </c>
      <c r="E5427" t="s">
        <v>5434</v>
      </c>
    </row>
    <row r="5428" spans="1:5" x14ac:dyDescent="0.25">
      <c r="A5428" t="s">
        <v>2</v>
      </c>
      <c r="B5428">
        <v>4652425</v>
      </c>
      <c r="C5428">
        <v>4652992</v>
      </c>
      <c r="D5428">
        <f t="shared" si="84"/>
        <v>567</v>
      </c>
      <c r="E5428" t="s">
        <v>5435</v>
      </c>
    </row>
    <row r="5429" spans="1:5" x14ac:dyDescent="0.25">
      <c r="A5429" t="s">
        <v>2</v>
      </c>
      <c r="B5429">
        <v>4654915</v>
      </c>
      <c r="C5429">
        <v>4655130</v>
      </c>
      <c r="D5429">
        <f t="shared" si="84"/>
        <v>215</v>
      </c>
      <c r="E5429" t="s">
        <v>5436</v>
      </c>
    </row>
    <row r="5430" spans="1:5" x14ac:dyDescent="0.25">
      <c r="A5430" t="s">
        <v>2</v>
      </c>
      <c r="B5430">
        <v>4658523</v>
      </c>
      <c r="C5430">
        <v>4658866</v>
      </c>
      <c r="D5430">
        <f t="shared" si="84"/>
        <v>343</v>
      </c>
      <c r="E5430" t="s">
        <v>5437</v>
      </c>
    </row>
    <row r="5431" spans="1:5" x14ac:dyDescent="0.25">
      <c r="A5431" t="s">
        <v>2</v>
      </c>
      <c r="B5431">
        <v>4664052</v>
      </c>
      <c r="C5431">
        <v>4664236</v>
      </c>
      <c r="D5431">
        <f t="shared" si="84"/>
        <v>184</v>
      </c>
      <c r="E5431" t="s">
        <v>5438</v>
      </c>
    </row>
    <row r="5432" spans="1:5" x14ac:dyDescent="0.25">
      <c r="A5432" t="s">
        <v>2</v>
      </c>
      <c r="B5432">
        <v>4666984</v>
      </c>
      <c r="C5432">
        <v>4667223</v>
      </c>
      <c r="D5432">
        <f t="shared" si="84"/>
        <v>239</v>
      </c>
      <c r="E5432" t="s">
        <v>5439</v>
      </c>
    </row>
    <row r="5433" spans="1:5" x14ac:dyDescent="0.25">
      <c r="A5433" t="s">
        <v>2</v>
      </c>
      <c r="B5433">
        <v>4668350</v>
      </c>
      <c r="C5433">
        <v>4668532</v>
      </c>
      <c r="D5433">
        <f t="shared" si="84"/>
        <v>182</v>
      </c>
      <c r="E5433" t="s">
        <v>5440</v>
      </c>
    </row>
    <row r="5434" spans="1:5" x14ac:dyDescent="0.25">
      <c r="A5434" t="s">
        <v>2</v>
      </c>
      <c r="B5434">
        <v>4669613</v>
      </c>
      <c r="C5434">
        <v>4669814</v>
      </c>
      <c r="D5434">
        <f t="shared" si="84"/>
        <v>201</v>
      </c>
      <c r="E5434" t="s">
        <v>5441</v>
      </c>
    </row>
    <row r="5435" spans="1:5" x14ac:dyDescent="0.25">
      <c r="A5435" t="s">
        <v>2</v>
      </c>
      <c r="B5435">
        <v>4670889</v>
      </c>
      <c r="C5435">
        <v>4671157</v>
      </c>
      <c r="D5435">
        <f t="shared" si="84"/>
        <v>268</v>
      </c>
      <c r="E5435" t="s">
        <v>5442</v>
      </c>
    </row>
    <row r="5436" spans="1:5" x14ac:dyDescent="0.25">
      <c r="A5436" t="s">
        <v>2</v>
      </c>
      <c r="B5436">
        <v>4671235</v>
      </c>
      <c r="C5436">
        <v>4671565</v>
      </c>
      <c r="D5436">
        <f t="shared" si="84"/>
        <v>330</v>
      </c>
      <c r="E5436" t="s">
        <v>5443</v>
      </c>
    </row>
    <row r="5437" spans="1:5" x14ac:dyDescent="0.25">
      <c r="A5437" t="s">
        <v>2</v>
      </c>
      <c r="B5437">
        <v>4673584</v>
      </c>
      <c r="C5437">
        <v>4673925</v>
      </c>
      <c r="D5437">
        <f t="shared" si="84"/>
        <v>341</v>
      </c>
      <c r="E5437" t="s">
        <v>5444</v>
      </c>
    </row>
    <row r="5438" spans="1:5" x14ac:dyDescent="0.25">
      <c r="A5438" t="s">
        <v>2</v>
      </c>
      <c r="B5438">
        <v>4673941</v>
      </c>
      <c r="C5438">
        <v>4674142</v>
      </c>
      <c r="D5438">
        <f t="shared" si="84"/>
        <v>201</v>
      </c>
      <c r="E5438" t="s">
        <v>5445</v>
      </c>
    </row>
    <row r="5439" spans="1:5" x14ac:dyDescent="0.25">
      <c r="A5439" t="s">
        <v>2</v>
      </c>
      <c r="B5439">
        <v>4674391</v>
      </c>
      <c r="C5439">
        <v>4674561</v>
      </c>
      <c r="D5439">
        <f t="shared" si="84"/>
        <v>170</v>
      </c>
      <c r="E5439" t="s">
        <v>5446</v>
      </c>
    </row>
    <row r="5440" spans="1:5" x14ac:dyDescent="0.25">
      <c r="A5440" t="s">
        <v>2</v>
      </c>
      <c r="B5440">
        <v>4676281</v>
      </c>
      <c r="C5440">
        <v>4676592</v>
      </c>
      <c r="D5440">
        <f t="shared" si="84"/>
        <v>311</v>
      </c>
      <c r="E5440" t="s">
        <v>5447</v>
      </c>
    </row>
    <row r="5441" spans="1:5" x14ac:dyDescent="0.25">
      <c r="A5441" t="s">
        <v>2</v>
      </c>
      <c r="B5441">
        <v>4677499</v>
      </c>
      <c r="C5441">
        <v>4677661</v>
      </c>
      <c r="D5441">
        <f t="shared" si="84"/>
        <v>162</v>
      </c>
      <c r="E5441" t="s">
        <v>5448</v>
      </c>
    </row>
    <row r="5442" spans="1:5" x14ac:dyDescent="0.25">
      <c r="A5442" t="s">
        <v>2</v>
      </c>
      <c r="B5442">
        <v>4680778</v>
      </c>
      <c r="C5442">
        <v>4681014</v>
      </c>
      <c r="D5442">
        <f t="shared" si="84"/>
        <v>236</v>
      </c>
      <c r="E5442" t="s">
        <v>5449</v>
      </c>
    </row>
    <row r="5443" spans="1:5" x14ac:dyDescent="0.25">
      <c r="A5443" t="s">
        <v>2</v>
      </c>
      <c r="B5443">
        <v>4693532</v>
      </c>
      <c r="C5443">
        <v>4693696</v>
      </c>
      <c r="D5443">
        <f t="shared" ref="D5443:D5506" si="85">C5443-B5443</f>
        <v>164</v>
      </c>
      <c r="E5443" t="s">
        <v>5450</v>
      </c>
    </row>
    <row r="5444" spans="1:5" x14ac:dyDescent="0.25">
      <c r="A5444" t="s">
        <v>2</v>
      </c>
      <c r="B5444">
        <v>4699579</v>
      </c>
      <c r="C5444">
        <v>4699760</v>
      </c>
      <c r="D5444">
        <f t="shared" si="85"/>
        <v>181</v>
      </c>
      <c r="E5444" t="s">
        <v>5451</v>
      </c>
    </row>
    <row r="5445" spans="1:5" x14ac:dyDescent="0.25">
      <c r="A5445" t="s">
        <v>2</v>
      </c>
      <c r="B5445">
        <v>4700522</v>
      </c>
      <c r="C5445">
        <v>4700686</v>
      </c>
      <c r="D5445">
        <f t="shared" si="85"/>
        <v>164</v>
      </c>
      <c r="E5445" t="s">
        <v>5452</v>
      </c>
    </row>
    <row r="5446" spans="1:5" x14ac:dyDescent="0.25">
      <c r="A5446" t="s">
        <v>2</v>
      </c>
      <c r="B5446">
        <v>4700837</v>
      </c>
      <c r="C5446">
        <v>4701014</v>
      </c>
      <c r="D5446">
        <f t="shared" si="85"/>
        <v>177</v>
      </c>
      <c r="E5446" t="s">
        <v>5453</v>
      </c>
    </row>
    <row r="5447" spans="1:5" x14ac:dyDescent="0.25">
      <c r="A5447" t="s">
        <v>2</v>
      </c>
      <c r="B5447">
        <v>4701698</v>
      </c>
      <c r="C5447">
        <v>4701895</v>
      </c>
      <c r="D5447">
        <f t="shared" si="85"/>
        <v>197</v>
      </c>
      <c r="E5447" t="s">
        <v>5454</v>
      </c>
    </row>
    <row r="5448" spans="1:5" x14ac:dyDescent="0.25">
      <c r="A5448" t="s">
        <v>2</v>
      </c>
      <c r="B5448">
        <v>4705940</v>
      </c>
      <c r="C5448">
        <v>4706141</v>
      </c>
      <c r="D5448">
        <f t="shared" si="85"/>
        <v>201</v>
      </c>
      <c r="E5448" t="s">
        <v>5455</v>
      </c>
    </row>
    <row r="5449" spans="1:5" x14ac:dyDescent="0.25">
      <c r="A5449" t="s">
        <v>2</v>
      </c>
      <c r="B5449">
        <v>4706293</v>
      </c>
      <c r="C5449">
        <v>4706659</v>
      </c>
      <c r="D5449">
        <f t="shared" si="85"/>
        <v>366</v>
      </c>
      <c r="E5449" t="s">
        <v>5456</v>
      </c>
    </row>
    <row r="5450" spans="1:5" x14ac:dyDescent="0.25">
      <c r="A5450" t="s">
        <v>2</v>
      </c>
      <c r="B5450">
        <v>4708882</v>
      </c>
      <c r="C5450">
        <v>4709035</v>
      </c>
      <c r="D5450">
        <f t="shared" si="85"/>
        <v>153</v>
      </c>
      <c r="E5450" t="s">
        <v>5457</v>
      </c>
    </row>
    <row r="5451" spans="1:5" x14ac:dyDescent="0.25">
      <c r="A5451" t="s">
        <v>2</v>
      </c>
      <c r="B5451">
        <v>4709116</v>
      </c>
      <c r="C5451">
        <v>4709447</v>
      </c>
      <c r="D5451">
        <f t="shared" si="85"/>
        <v>331</v>
      </c>
      <c r="E5451" t="s">
        <v>5458</v>
      </c>
    </row>
    <row r="5452" spans="1:5" x14ac:dyDescent="0.25">
      <c r="A5452" t="s">
        <v>2</v>
      </c>
      <c r="B5452">
        <v>4714252</v>
      </c>
      <c r="C5452">
        <v>4714423</v>
      </c>
      <c r="D5452">
        <f t="shared" si="85"/>
        <v>171</v>
      </c>
      <c r="E5452" t="s">
        <v>5459</v>
      </c>
    </row>
    <row r="5453" spans="1:5" x14ac:dyDescent="0.25">
      <c r="A5453" t="s">
        <v>2</v>
      </c>
      <c r="B5453">
        <v>4715044</v>
      </c>
      <c r="C5453">
        <v>4715568</v>
      </c>
      <c r="D5453">
        <f t="shared" si="85"/>
        <v>524</v>
      </c>
      <c r="E5453" t="s">
        <v>5460</v>
      </c>
    </row>
    <row r="5454" spans="1:5" x14ac:dyDescent="0.25">
      <c r="A5454" t="s">
        <v>2</v>
      </c>
      <c r="B5454">
        <v>4721172</v>
      </c>
      <c r="C5454">
        <v>4721354</v>
      </c>
      <c r="D5454">
        <f t="shared" si="85"/>
        <v>182</v>
      </c>
      <c r="E5454" t="s">
        <v>5461</v>
      </c>
    </row>
    <row r="5455" spans="1:5" x14ac:dyDescent="0.25">
      <c r="A5455" t="s">
        <v>2</v>
      </c>
      <c r="B5455">
        <v>4721511</v>
      </c>
      <c r="C5455">
        <v>4721990</v>
      </c>
      <c r="D5455">
        <f t="shared" si="85"/>
        <v>479</v>
      </c>
      <c r="E5455" t="s">
        <v>5462</v>
      </c>
    </row>
    <row r="5456" spans="1:5" x14ac:dyDescent="0.25">
      <c r="A5456" t="s">
        <v>2</v>
      </c>
      <c r="B5456">
        <v>4722043</v>
      </c>
      <c r="C5456">
        <v>4722193</v>
      </c>
      <c r="D5456">
        <f t="shared" si="85"/>
        <v>150</v>
      </c>
      <c r="E5456" t="s">
        <v>5463</v>
      </c>
    </row>
    <row r="5457" spans="1:5" x14ac:dyDescent="0.25">
      <c r="A5457" t="s">
        <v>2</v>
      </c>
      <c r="B5457">
        <v>4722433</v>
      </c>
      <c r="C5457">
        <v>4722759</v>
      </c>
      <c r="D5457">
        <f t="shared" si="85"/>
        <v>326</v>
      </c>
      <c r="E5457" t="s">
        <v>5464</v>
      </c>
    </row>
    <row r="5458" spans="1:5" x14ac:dyDescent="0.25">
      <c r="A5458" t="s">
        <v>2</v>
      </c>
      <c r="B5458">
        <v>4723144</v>
      </c>
      <c r="C5458">
        <v>4723316</v>
      </c>
      <c r="D5458">
        <f t="shared" si="85"/>
        <v>172</v>
      </c>
      <c r="E5458" t="s">
        <v>5465</v>
      </c>
    </row>
    <row r="5459" spans="1:5" x14ac:dyDescent="0.25">
      <c r="A5459" t="s">
        <v>2</v>
      </c>
      <c r="B5459">
        <v>4724993</v>
      </c>
      <c r="C5459">
        <v>4725227</v>
      </c>
      <c r="D5459">
        <f t="shared" si="85"/>
        <v>234</v>
      </c>
      <c r="E5459" t="s">
        <v>5466</v>
      </c>
    </row>
    <row r="5460" spans="1:5" x14ac:dyDescent="0.25">
      <c r="A5460" t="s">
        <v>2</v>
      </c>
      <c r="B5460">
        <v>4729965</v>
      </c>
      <c r="C5460">
        <v>4730129</v>
      </c>
      <c r="D5460">
        <f t="shared" si="85"/>
        <v>164</v>
      </c>
      <c r="E5460" t="s">
        <v>5467</v>
      </c>
    </row>
    <row r="5461" spans="1:5" x14ac:dyDescent="0.25">
      <c r="A5461" t="s">
        <v>2</v>
      </c>
      <c r="B5461">
        <v>4734045</v>
      </c>
      <c r="C5461">
        <v>4734232</v>
      </c>
      <c r="D5461">
        <f t="shared" si="85"/>
        <v>187</v>
      </c>
      <c r="E5461" t="s">
        <v>5468</v>
      </c>
    </row>
    <row r="5462" spans="1:5" x14ac:dyDescent="0.25">
      <c r="A5462" t="s">
        <v>2</v>
      </c>
      <c r="B5462">
        <v>4734610</v>
      </c>
      <c r="C5462">
        <v>4734814</v>
      </c>
      <c r="D5462">
        <f t="shared" si="85"/>
        <v>204</v>
      </c>
      <c r="E5462" t="s">
        <v>5469</v>
      </c>
    </row>
    <row r="5463" spans="1:5" x14ac:dyDescent="0.25">
      <c r="A5463" t="s">
        <v>2</v>
      </c>
      <c r="B5463">
        <v>4737447</v>
      </c>
      <c r="C5463">
        <v>4737667</v>
      </c>
      <c r="D5463">
        <f t="shared" si="85"/>
        <v>220</v>
      </c>
      <c r="E5463" t="s">
        <v>5470</v>
      </c>
    </row>
    <row r="5464" spans="1:5" x14ac:dyDescent="0.25">
      <c r="A5464" t="s">
        <v>2</v>
      </c>
      <c r="B5464">
        <v>4738927</v>
      </c>
      <c r="C5464">
        <v>4739636</v>
      </c>
      <c r="D5464">
        <f t="shared" si="85"/>
        <v>709</v>
      </c>
      <c r="E5464" t="s">
        <v>5471</v>
      </c>
    </row>
    <row r="5465" spans="1:5" x14ac:dyDescent="0.25">
      <c r="A5465" t="s">
        <v>2</v>
      </c>
      <c r="B5465">
        <v>4741618</v>
      </c>
      <c r="C5465">
        <v>4741771</v>
      </c>
      <c r="D5465">
        <f t="shared" si="85"/>
        <v>153</v>
      </c>
      <c r="E5465" t="s">
        <v>5472</v>
      </c>
    </row>
    <row r="5466" spans="1:5" x14ac:dyDescent="0.25">
      <c r="A5466" t="s">
        <v>2</v>
      </c>
      <c r="B5466">
        <v>4748168</v>
      </c>
      <c r="C5466">
        <v>4748325</v>
      </c>
      <c r="D5466">
        <f t="shared" si="85"/>
        <v>157</v>
      </c>
      <c r="E5466" t="s">
        <v>5473</v>
      </c>
    </row>
    <row r="5467" spans="1:5" x14ac:dyDescent="0.25">
      <c r="A5467" t="s">
        <v>2</v>
      </c>
      <c r="B5467">
        <v>4748399</v>
      </c>
      <c r="C5467">
        <v>4748864</v>
      </c>
      <c r="D5467">
        <f t="shared" si="85"/>
        <v>465</v>
      </c>
      <c r="E5467" t="s">
        <v>5474</v>
      </c>
    </row>
    <row r="5468" spans="1:5" x14ac:dyDescent="0.25">
      <c r="A5468" t="s">
        <v>2</v>
      </c>
      <c r="B5468">
        <v>4751466</v>
      </c>
      <c r="C5468">
        <v>4751720</v>
      </c>
      <c r="D5468">
        <f t="shared" si="85"/>
        <v>254</v>
      </c>
      <c r="E5468" t="s">
        <v>5475</v>
      </c>
    </row>
    <row r="5469" spans="1:5" x14ac:dyDescent="0.25">
      <c r="A5469" t="s">
        <v>2</v>
      </c>
      <c r="B5469">
        <v>4753883</v>
      </c>
      <c r="C5469">
        <v>4754099</v>
      </c>
      <c r="D5469">
        <f t="shared" si="85"/>
        <v>216</v>
      </c>
      <c r="E5469" t="s">
        <v>5476</v>
      </c>
    </row>
    <row r="5470" spans="1:5" x14ac:dyDescent="0.25">
      <c r="A5470" t="s">
        <v>2</v>
      </c>
      <c r="B5470">
        <v>4759988</v>
      </c>
      <c r="C5470">
        <v>4760186</v>
      </c>
      <c r="D5470">
        <f t="shared" si="85"/>
        <v>198</v>
      </c>
      <c r="E5470" t="s">
        <v>5477</v>
      </c>
    </row>
    <row r="5471" spans="1:5" x14ac:dyDescent="0.25">
      <c r="A5471" t="s">
        <v>2</v>
      </c>
      <c r="B5471">
        <v>4761273</v>
      </c>
      <c r="C5471">
        <v>4761521</v>
      </c>
      <c r="D5471">
        <f t="shared" si="85"/>
        <v>248</v>
      </c>
      <c r="E5471" t="s">
        <v>5478</v>
      </c>
    </row>
    <row r="5472" spans="1:5" x14ac:dyDescent="0.25">
      <c r="A5472" t="s">
        <v>2</v>
      </c>
      <c r="B5472">
        <v>4764118</v>
      </c>
      <c r="C5472">
        <v>4764274</v>
      </c>
      <c r="D5472">
        <f t="shared" si="85"/>
        <v>156</v>
      </c>
      <c r="E5472" t="s">
        <v>5479</v>
      </c>
    </row>
    <row r="5473" spans="1:5" x14ac:dyDescent="0.25">
      <c r="A5473" t="s">
        <v>2</v>
      </c>
      <c r="B5473">
        <v>4765533</v>
      </c>
      <c r="C5473">
        <v>4765955</v>
      </c>
      <c r="D5473">
        <f t="shared" si="85"/>
        <v>422</v>
      </c>
      <c r="E5473" t="s">
        <v>5480</v>
      </c>
    </row>
    <row r="5474" spans="1:5" x14ac:dyDescent="0.25">
      <c r="A5474" t="s">
        <v>2</v>
      </c>
      <c r="B5474">
        <v>4769825</v>
      </c>
      <c r="C5474">
        <v>4770009</v>
      </c>
      <c r="D5474">
        <f t="shared" si="85"/>
        <v>184</v>
      </c>
      <c r="E5474" t="s">
        <v>5481</v>
      </c>
    </row>
    <row r="5475" spans="1:5" x14ac:dyDescent="0.25">
      <c r="A5475" t="s">
        <v>2</v>
      </c>
      <c r="B5475">
        <v>4771778</v>
      </c>
      <c r="C5475">
        <v>4772162</v>
      </c>
      <c r="D5475">
        <f t="shared" si="85"/>
        <v>384</v>
      </c>
      <c r="E5475" t="s">
        <v>5482</v>
      </c>
    </row>
    <row r="5476" spans="1:5" x14ac:dyDescent="0.25">
      <c r="A5476" t="s">
        <v>2</v>
      </c>
      <c r="B5476">
        <v>4773195</v>
      </c>
      <c r="C5476">
        <v>4773351</v>
      </c>
      <c r="D5476">
        <f t="shared" si="85"/>
        <v>156</v>
      </c>
      <c r="E5476" t="s">
        <v>5483</v>
      </c>
    </row>
    <row r="5477" spans="1:5" x14ac:dyDescent="0.25">
      <c r="A5477" t="s">
        <v>2</v>
      </c>
      <c r="B5477">
        <v>4773454</v>
      </c>
      <c r="C5477">
        <v>4773726</v>
      </c>
      <c r="D5477">
        <f t="shared" si="85"/>
        <v>272</v>
      </c>
      <c r="E5477" t="s">
        <v>5484</v>
      </c>
    </row>
    <row r="5478" spans="1:5" x14ac:dyDescent="0.25">
      <c r="A5478" t="s">
        <v>2</v>
      </c>
      <c r="B5478">
        <v>4775542</v>
      </c>
      <c r="C5478">
        <v>4775722</v>
      </c>
      <c r="D5478">
        <f t="shared" si="85"/>
        <v>180</v>
      </c>
      <c r="E5478" t="s">
        <v>5485</v>
      </c>
    </row>
    <row r="5479" spans="1:5" x14ac:dyDescent="0.25">
      <c r="A5479" t="s">
        <v>2</v>
      </c>
      <c r="B5479">
        <v>4777356</v>
      </c>
      <c r="C5479">
        <v>4777524</v>
      </c>
      <c r="D5479">
        <f t="shared" si="85"/>
        <v>168</v>
      </c>
      <c r="E5479" t="s">
        <v>5486</v>
      </c>
    </row>
    <row r="5480" spans="1:5" x14ac:dyDescent="0.25">
      <c r="A5480" t="s">
        <v>2</v>
      </c>
      <c r="B5480">
        <v>4777785</v>
      </c>
      <c r="C5480">
        <v>4777943</v>
      </c>
      <c r="D5480">
        <f t="shared" si="85"/>
        <v>158</v>
      </c>
      <c r="E5480" t="s">
        <v>5487</v>
      </c>
    </row>
    <row r="5481" spans="1:5" x14ac:dyDescent="0.25">
      <c r="A5481" t="s">
        <v>2</v>
      </c>
      <c r="B5481">
        <v>4778240</v>
      </c>
      <c r="C5481">
        <v>4779008</v>
      </c>
      <c r="D5481">
        <f t="shared" si="85"/>
        <v>768</v>
      </c>
      <c r="E5481" t="s">
        <v>5488</v>
      </c>
    </row>
    <row r="5482" spans="1:5" x14ac:dyDescent="0.25">
      <c r="A5482" t="s">
        <v>2</v>
      </c>
      <c r="B5482">
        <v>4780290</v>
      </c>
      <c r="C5482">
        <v>4780503</v>
      </c>
      <c r="D5482">
        <f t="shared" si="85"/>
        <v>213</v>
      </c>
      <c r="E5482" t="s">
        <v>5489</v>
      </c>
    </row>
    <row r="5483" spans="1:5" x14ac:dyDescent="0.25">
      <c r="A5483" t="s">
        <v>2</v>
      </c>
      <c r="B5483">
        <v>4781853</v>
      </c>
      <c r="C5483">
        <v>4782045</v>
      </c>
      <c r="D5483">
        <f t="shared" si="85"/>
        <v>192</v>
      </c>
      <c r="E5483" t="s">
        <v>5490</v>
      </c>
    </row>
    <row r="5484" spans="1:5" x14ac:dyDescent="0.25">
      <c r="A5484" t="s">
        <v>2</v>
      </c>
      <c r="B5484">
        <v>4782260</v>
      </c>
      <c r="C5484">
        <v>4782488</v>
      </c>
      <c r="D5484">
        <f t="shared" si="85"/>
        <v>228</v>
      </c>
      <c r="E5484" t="s">
        <v>5491</v>
      </c>
    </row>
    <row r="5485" spans="1:5" x14ac:dyDescent="0.25">
      <c r="A5485" t="s">
        <v>2</v>
      </c>
      <c r="B5485">
        <v>4786606</v>
      </c>
      <c r="C5485">
        <v>4786846</v>
      </c>
      <c r="D5485">
        <f t="shared" si="85"/>
        <v>240</v>
      </c>
      <c r="E5485" t="s">
        <v>5492</v>
      </c>
    </row>
    <row r="5486" spans="1:5" x14ac:dyDescent="0.25">
      <c r="A5486" t="s">
        <v>2</v>
      </c>
      <c r="B5486">
        <v>4787567</v>
      </c>
      <c r="C5486">
        <v>4788037</v>
      </c>
      <c r="D5486">
        <f t="shared" si="85"/>
        <v>470</v>
      </c>
      <c r="E5486" t="s">
        <v>5493</v>
      </c>
    </row>
    <row r="5487" spans="1:5" x14ac:dyDescent="0.25">
      <c r="A5487" t="s">
        <v>2</v>
      </c>
      <c r="B5487">
        <v>4788376</v>
      </c>
      <c r="C5487">
        <v>4788618</v>
      </c>
      <c r="D5487">
        <f t="shared" si="85"/>
        <v>242</v>
      </c>
      <c r="E5487" t="s">
        <v>5494</v>
      </c>
    </row>
    <row r="5488" spans="1:5" x14ac:dyDescent="0.25">
      <c r="A5488" t="s">
        <v>2</v>
      </c>
      <c r="B5488">
        <v>4788976</v>
      </c>
      <c r="C5488">
        <v>4789136</v>
      </c>
      <c r="D5488">
        <f t="shared" si="85"/>
        <v>160</v>
      </c>
      <c r="E5488" t="s">
        <v>5495</v>
      </c>
    </row>
    <row r="5489" spans="1:5" x14ac:dyDescent="0.25">
      <c r="A5489" t="s">
        <v>2</v>
      </c>
      <c r="B5489">
        <v>4789255</v>
      </c>
      <c r="C5489">
        <v>4789411</v>
      </c>
      <c r="D5489">
        <f t="shared" si="85"/>
        <v>156</v>
      </c>
      <c r="E5489" t="s">
        <v>5496</v>
      </c>
    </row>
    <row r="5490" spans="1:5" x14ac:dyDescent="0.25">
      <c r="A5490" t="s">
        <v>2</v>
      </c>
      <c r="B5490">
        <v>4791477</v>
      </c>
      <c r="C5490">
        <v>4791638</v>
      </c>
      <c r="D5490">
        <f t="shared" si="85"/>
        <v>161</v>
      </c>
      <c r="E5490" t="s">
        <v>5497</v>
      </c>
    </row>
    <row r="5491" spans="1:5" x14ac:dyDescent="0.25">
      <c r="A5491" t="s">
        <v>2</v>
      </c>
      <c r="B5491">
        <v>4795171</v>
      </c>
      <c r="C5491">
        <v>4795362</v>
      </c>
      <c r="D5491">
        <f t="shared" si="85"/>
        <v>191</v>
      </c>
      <c r="E5491" t="s">
        <v>5498</v>
      </c>
    </row>
    <row r="5492" spans="1:5" x14ac:dyDescent="0.25">
      <c r="A5492" t="s">
        <v>2</v>
      </c>
      <c r="B5492">
        <v>4796410</v>
      </c>
      <c r="C5492">
        <v>4796674</v>
      </c>
      <c r="D5492">
        <f t="shared" si="85"/>
        <v>264</v>
      </c>
      <c r="E5492" t="s">
        <v>5499</v>
      </c>
    </row>
    <row r="5493" spans="1:5" x14ac:dyDescent="0.25">
      <c r="A5493" t="s">
        <v>2</v>
      </c>
      <c r="B5493">
        <v>4797025</v>
      </c>
      <c r="C5493">
        <v>4797189</v>
      </c>
      <c r="D5493">
        <f t="shared" si="85"/>
        <v>164</v>
      </c>
      <c r="E5493" t="s">
        <v>5500</v>
      </c>
    </row>
    <row r="5494" spans="1:5" x14ac:dyDescent="0.25">
      <c r="A5494" t="s">
        <v>2</v>
      </c>
      <c r="B5494">
        <v>4797242</v>
      </c>
      <c r="C5494">
        <v>4797465</v>
      </c>
      <c r="D5494">
        <f t="shared" si="85"/>
        <v>223</v>
      </c>
      <c r="E5494" t="s">
        <v>5501</v>
      </c>
    </row>
    <row r="5495" spans="1:5" x14ac:dyDescent="0.25">
      <c r="A5495" t="s">
        <v>2</v>
      </c>
      <c r="B5495">
        <v>4799165</v>
      </c>
      <c r="C5495">
        <v>4799575</v>
      </c>
      <c r="D5495">
        <f t="shared" si="85"/>
        <v>410</v>
      </c>
      <c r="E5495" t="s">
        <v>5502</v>
      </c>
    </row>
    <row r="5496" spans="1:5" x14ac:dyDescent="0.25">
      <c r="A5496" t="s">
        <v>2</v>
      </c>
      <c r="B5496">
        <v>4802556</v>
      </c>
      <c r="C5496">
        <v>4803108</v>
      </c>
      <c r="D5496">
        <f t="shared" si="85"/>
        <v>552</v>
      </c>
      <c r="E5496" t="s">
        <v>5503</v>
      </c>
    </row>
    <row r="5497" spans="1:5" x14ac:dyDescent="0.25">
      <c r="A5497" t="s">
        <v>2</v>
      </c>
      <c r="B5497">
        <v>4807131</v>
      </c>
      <c r="C5497">
        <v>4807326</v>
      </c>
      <c r="D5497">
        <f t="shared" si="85"/>
        <v>195</v>
      </c>
      <c r="E5497" t="s">
        <v>5504</v>
      </c>
    </row>
    <row r="5498" spans="1:5" x14ac:dyDescent="0.25">
      <c r="A5498" t="s">
        <v>2</v>
      </c>
      <c r="B5498">
        <v>4810453</v>
      </c>
      <c r="C5498">
        <v>4810771</v>
      </c>
      <c r="D5498">
        <f t="shared" si="85"/>
        <v>318</v>
      </c>
      <c r="E5498" t="s">
        <v>5505</v>
      </c>
    </row>
    <row r="5499" spans="1:5" x14ac:dyDescent="0.25">
      <c r="A5499" t="s">
        <v>2</v>
      </c>
      <c r="B5499">
        <v>4811384</v>
      </c>
      <c r="C5499">
        <v>4811534</v>
      </c>
      <c r="D5499">
        <f t="shared" si="85"/>
        <v>150</v>
      </c>
      <c r="E5499" t="s">
        <v>5506</v>
      </c>
    </row>
    <row r="5500" spans="1:5" x14ac:dyDescent="0.25">
      <c r="A5500" t="s">
        <v>2</v>
      </c>
      <c r="B5500">
        <v>4811573</v>
      </c>
      <c r="C5500">
        <v>4811730</v>
      </c>
      <c r="D5500">
        <f t="shared" si="85"/>
        <v>157</v>
      </c>
      <c r="E5500" t="s">
        <v>5507</v>
      </c>
    </row>
    <row r="5501" spans="1:5" x14ac:dyDescent="0.25">
      <c r="A5501" t="s">
        <v>2</v>
      </c>
      <c r="B5501">
        <v>4813016</v>
      </c>
      <c r="C5501">
        <v>4813237</v>
      </c>
      <c r="D5501">
        <f t="shared" si="85"/>
        <v>221</v>
      </c>
      <c r="E5501" t="s">
        <v>5508</v>
      </c>
    </row>
    <row r="5502" spans="1:5" x14ac:dyDescent="0.25">
      <c r="A5502" t="s">
        <v>2</v>
      </c>
      <c r="B5502">
        <v>4814970</v>
      </c>
      <c r="C5502">
        <v>4815138</v>
      </c>
      <c r="D5502">
        <f t="shared" si="85"/>
        <v>168</v>
      </c>
      <c r="E5502" t="s">
        <v>5509</v>
      </c>
    </row>
    <row r="5503" spans="1:5" x14ac:dyDescent="0.25">
      <c r="A5503" t="s">
        <v>2</v>
      </c>
      <c r="B5503">
        <v>4816114</v>
      </c>
      <c r="C5503">
        <v>4816304</v>
      </c>
      <c r="D5503">
        <f t="shared" si="85"/>
        <v>190</v>
      </c>
      <c r="E5503" t="s">
        <v>5510</v>
      </c>
    </row>
    <row r="5504" spans="1:5" x14ac:dyDescent="0.25">
      <c r="A5504" t="s">
        <v>2</v>
      </c>
      <c r="B5504">
        <v>4820401</v>
      </c>
      <c r="C5504">
        <v>4820801</v>
      </c>
      <c r="D5504">
        <f t="shared" si="85"/>
        <v>400</v>
      </c>
      <c r="E5504" t="s">
        <v>5511</v>
      </c>
    </row>
    <row r="5505" spans="1:5" x14ac:dyDescent="0.25">
      <c r="A5505" t="s">
        <v>2</v>
      </c>
      <c r="B5505">
        <v>4825784</v>
      </c>
      <c r="C5505">
        <v>4825947</v>
      </c>
      <c r="D5505">
        <f t="shared" si="85"/>
        <v>163</v>
      </c>
      <c r="E5505" t="s">
        <v>5512</v>
      </c>
    </row>
    <row r="5506" spans="1:5" x14ac:dyDescent="0.25">
      <c r="A5506" t="s">
        <v>2</v>
      </c>
      <c r="B5506">
        <v>4826076</v>
      </c>
      <c r="C5506">
        <v>4826282</v>
      </c>
      <c r="D5506">
        <f t="shared" si="85"/>
        <v>206</v>
      </c>
      <c r="E5506" t="s">
        <v>5513</v>
      </c>
    </row>
    <row r="5507" spans="1:5" x14ac:dyDescent="0.25">
      <c r="A5507" t="s">
        <v>2</v>
      </c>
      <c r="B5507">
        <v>4828132</v>
      </c>
      <c r="C5507">
        <v>4828296</v>
      </c>
      <c r="D5507">
        <f t="shared" ref="D5507:D5570" si="86">C5507-B5507</f>
        <v>164</v>
      </c>
      <c r="E5507" t="s">
        <v>5514</v>
      </c>
    </row>
    <row r="5508" spans="1:5" x14ac:dyDescent="0.25">
      <c r="A5508" t="s">
        <v>2</v>
      </c>
      <c r="B5508">
        <v>4828415</v>
      </c>
      <c r="C5508">
        <v>4828603</v>
      </c>
      <c r="D5508">
        <f t="shared" si="86"/>
        <v>188</v>
      </c>
      <c r="E5508" t="s">
        <v>5515</v>
      </c>
    </row>
    <row r="5509" spans="1:5" x14ac:dyDescent="0.25">
      <c r="A5509" t="s">
        <v>2</v>
      </c>
      <c r="B5509">
        <v>4828743</v>
      </c>
      <c r="C5509">
        <v>4828923</v>
      </c>
      <c r="D5509">
        <f t="shared" si="86"/>
        <v>180</v>
      </c>
      <c r="E5509" t="s">
        <v>5516</v>
      </c>
    </row>
    <row r="5510" spans="1:5" x14ac:dyDescent="0.25">
      <c r="A5510" t="s">
        <v>2</v>
      </c>
      <c r="B5510">
        <v>4832365</v>
      </c>
      <c r="C5510">
        <v>4832574</v>
      </c>
      <c r="D5510">
        <f t="shared" si="86"/>
        <v>209</v>
      </c>
      <c r="E5510" t="s">
        <v>5517</v>
      </c>
    </row>
    <row r="5511" spans="1:5" x14ac:dyDescent="0.25">
      <c r="A5511" t="s">
        <v>2</v>
      </c>
      <c r="B5511">
        <v>4834661</v>
      </c>
      <c r="C5511">
        <v>4834824</v>
      </c>
      <c r="D5511">
        <f t="shared" si="86"/>
        <v>163</v>
      </c>
      <c r="E5511" t="s">
        <v>5518</v>
      </c>
    </row>
    <row r="5512" spans="1:5" x14ac:dyDescent="0.25">
      <c r="A5512" t="s">
        <v>2</v>
      </c>
      <c r="B5512">
        <v>4835691</v>
      </c>
      <c r="C5512">
        <v>4835900</v>
      </c>
      <c r="D5512">
        <f t="shared" si="86"/>
        <v>209</v>
      </c>
      <c r="E5512" t="s">
        <v>5519</v>
      </c>
    </row>
    <row r="5513" spans="1:5" x14ac:dyDescent="0.25">
      <c r="A5513" t="s">
        <v>2</v>
      </c>
      <c r="B5513">
        <v>4838522</v>
      </c>
      <c r="C5513">
        <v>4838686</v>
      </c>
      <c r="D5513">
        <f t="shared" si="86"/>
        <v>164</v>
      </c>
      <c r="E5513" t="s">
        <v>5520</v>
      </c>
    </row>
    <row r="5514" spans="1:5" x14ac:dyDescent="0.25">
      <c r="A5514" t="s">
        <v>2</v>
      </c>
      <c r="B5514">
        <v>4838899</v>
      </c>
      <c r="C5514">
        <v>4839058</v>
      </c>
      <c r="D5514">
        <f t="shared" si="86"/>
        <v>159</v>
      </c>
      <c r="E5514" t="s">
        <v>5521</v>
      </c>
    </row>
    <row r="5515" spans="1:5" x14ac:dyDescent="0.25">
      <c r="A5515" t="s">
        <v>2</v>
      </c>
      <c r="B5515">
        <v>4840216</v>
      </c>
      <c r="C5515">
        <v>4840369</v>
      </c>
      <c r="D5515">
        <f t="shared" si="86"/>
        <v>153</v>
      </c>
      <c r="E5515" t="s">
        <v>5522</v>
      </c>
    </row>
    <row r="5516" spans="1:5" x14ac:dyDescent="0.25">
      <c r="A5516" t="s">
        <v>2</v>
      </c>
      <c r="B5516">
        <v>4842762</v>
      </c>
      <c r="C5516">
        <v>4842962</v>
      </c>
      <c r="D5516">
        <f t="shared" si="86"/>
        <v>200</v>
      </c>
      <c r="E5516" t="s">
        <v>5523</v>
      </c>
    </row>
    <row r="5517" spans="1:5" x14ac:dyDescent="0.25">
      <c r="A5517" t="s">
        <v>2</v>
      </c>
      <c r="B5517">
        <v>4843474</v>
      </c>
      <c r="C5517">
        <v>4843689</v>
      </c>
      <c r="D5517">
        <f t="shared" si="86"/>
        <v>215</v>
      </c>
      <c r="E5517" t="s">
        <v>5524</v>
      </c>
    </row>
    <row r="5518" spans="1:5" x14ac:dyDescent="0.25">
      <c r="A5518" t="s">
        <v>2</v>
      </c>
      <c r="B5518">
        <v>4844599</v>
      </c>
      <c r="C5518">
        <v>4844847</v>
      </c>
      <c r="D5518">
        <f t="shared" si="86"/>
        <v>248</v>
      </c>
      <c r="E5518" t="s">
        <v>5525</v>
      </c>
    </row>
    <row r="5519" spans="1:5" x14ac:dyDescent="0.25">
      <c r="A5519" t="s">
        <v>2</v>
      </c>
      <c r="B5519">
        <v>4846315</v>
      </c>
      <c r="C5519">
        <v>4846695</v>
      </c>
      <c r="D5519">
        <f t="shared" si="86"/>
        <v>380</v>
      </c>
      <c r="E5519" t="s">
        <v>5526</v>
      </c>
    </row>
    <row r="5520" spans="1:5" x14ac:dyDescent="0.25">
      <c r="A5520" t="s">
        <v>2</v>
      </c>
      <c r="B5520">
        <v>4849401</v>
      </c>
      <c r="C5520">
        <v>4849684</v>
      </c>
      <c r="D5520">
        <f t="shared" si="86"/>
        <v>283</v>
      </c>
      <c r="E5520" t="s">
        <v>5527</v>
      </c>
    </row>
    <row r="5521" spans="1:5" x14ac:dyDescent="0.25">
      <c r="A5521" t="s">
        <v>2</v>
      </c>
      <c r="B5521">
        <v>4851616</v>
      </c>
      <c r="C5521">
        <v>4851961</v>
      </c>
      <c r="D5521">
        <f t="shared" si="86"/>
        <v>345</v>
      </c>
      <c r="E5521" t="s">
        <v>5528</v>
      </c>
    </row>
    <row r="5522" spans="1:5" x14ac:dyDescent="0.25">
      <c r="A5522" t="s">
        <v>2</v>
      </c>
      <c r="B5522">
        <v>4852170</v>
      </c>
      <c r="C5522">
        <v>4852441</v>
      </c>
      <c r="D5522">
        <f t="shared" si="86"/>
        <v>271</v>
      </c>
      <c r="E5522" t="s">
        <v>5529</v>
      </c>
    </row>
    <row r="5523" spans="1:5" x14ac:dyDescent="0.25">
      <c r="A5523" t="s">
        <v>2</v>
      </c>
      <c r="B5523">
        <v>4852649</v>
      </c>
      <c r="C5523">
        <v>4853037</v>
      </c>
      <c r="D5523">
        <f t="shared" si="86"/>
        <v>388</v>
      </c>
      <c r="E5523" t="s">
        <v>5530</v>
      </c>
    </row>
    <row r="5524" spans="1:5" x14ac:dyDescent="0.25">
      <c r="A5524" t="s">
        <v>2</v>
      </c>
      <c r="B5524">
        <v>4855140</v>
      </c>
      <c r="C5524">
        <v>4855393</v>
      </c>
      <c r="D5524">
        <f t="shared" si="86"/>
        <v>253</v>
      </c>
      <c r="E5524" t="s">
        <v>5531</v>
      </c>
    </row>
    <row r="5525" spans="1:5" x14ac:dyDescent="0.25">
      <c r="A5525" t="s">
        <v>2</v>
      </c>
      <c r="B5525">
        <v>4860026</v>
      </c>
      <c r="C5525">
        <v>4860207</v>
      </c>
      <c r="D5525">
        <f t="shared" si="86"/>
        <v>181</v>
      </c>
      <c r="E5525" t="s">
        <v>5532</v>
      </c>
    </row>
    <row r="5526" spans="1:5" x14ac:dyDescent="0.25">
      <c r="A5526" t="s">
        <v>2</v>
      </c>
      <c r="B5526">
        <v>4863526</v>
      </c>
      <c r="C5526">
        <v>4863841</v>
      </c>
      <c r="D5526">
        <f t="shared" si="86"/>
        <v>315</v>
      </c>
      <c r="E5526" t="s">
        <v>5533</v>
      </c>
    </row>
    <row r="5527" spans="1:5" x14ac:dyDescent="0.25">
      <c r="A5527" t="s">
        <v>2</v>
      </c>
      <c r="B5527">
        <v>4868313</v>
      </c>
      <c r="C5527">
        <v>4868530</v>
      </c>
      <c r="D5527">
        <f t="shared" si="86"/>
        <v>217</v>
      </c>
      <c r="E5527" t="s">
        <v>5534</v>
      </c>
    </row>
    <row r="5528" spans="1:5" x14ac:dyDescent="0.25">
      <c r="A5528" t="s">
        <v>2</v>
      </c>
      <c r="B5528">
        <v>4870085</v>
      </c>
      <c r="C5528">
        <v>4870410</v>
      </c>
      <c r="D5528">
        <f t="shared" si="86"/>
        <v>325</v>
      </c>
      <c r="E5528" t="s">
        <v>5535</v>
      </c>
    </row>
    <row r="5529" spans="1:5" x14ac:dyDescent="0.25">
      <c r="A5529" t="s">
        <v>2</v>
      </c>
      <c r="B5529">
        <v>4871958</v>
      </c>
      <c r="C5529">
        <v>4872229</v>
      </c>
      <c r="D5529">
        <f t="shared" si="86"/>
        <v>271</v>
      </c>
      <c r="E5529" t="s">
        <v>5536</v>
      </c>
    </row>
    <row r="5530" spans="1:5" x14ac:dyDescent="0.25">
      <c r="A5530" t="s">
        <v>2</v>
      </c>
      <c r="B5530">
        <v>4872904</v>
      </c>
      <c r="C5530">
        <v>4873268</v>
      </c>
      <c r="D5530">
        <f t="shared" si="86"/>
        <v>364</v>
      </c>
      <c r="E5530" t="s">
        <v>5537</v>
      </c>
    </row>
    <row r="5531" spans="1:5" x14ac:dyDescent="0.25">
      <c r="A5531" t="s">
        <v>2</v>
      </c>
      <c r="B5531">
        <v>4873996</v>
      </c>
      <c r="C5531">
        <v>4874206</v>
      </c>
      <c r="D5531">
        <f t="shared" si="86"/>
        <v>210</v>
      </c>
      <c r="E5531" t="s">
        <v>5538</v>
      </c>
    </row>
    <row r="5532" spans="1:5" x14ac:dyDescent="0.25">
      <c r="A5532" t="s">
        <v>2</v>
      </c>
      <c r="B5532">
        <v>4875221</v>
      </c>
      <c r="C5532">
        <v>4875687</v>
      </c>
      <c r="D5532">
        <f t="shared" si="86"/>
        <v>466</v>
      </c>
      <c r="E5532" t="s">
        <v>5539</v>
      </c>
    </row>
    <row r="5533" spans="1:5" x14ac:dyDescent="0.25">
      <c r="A5533" t="s">
        <v>2</v>
      </c>
      <c r="B5533">
        <v>4877983</v>
      </c>
      <c r="C5533">
        <v>4878240</v>
      </c>
      <c r="D5533">
        <f t="shared" si="86"/>
        <v>257</v>
      </c>
      <c r="E5533" t="s">
        <v>5540</v>
      </c>
    </row>
    <row r="5534" spans="1:5" x14ac:dyDescent="0.25">
      <c r="A5534" t="s">
        <v>2</v>
      </c>
      <c r="B5534">
        <v>4878294</v>
      </c>
      <c r="C5534">
        <v>4878799</v>
      </c>
      <c r="D5534">
        <f t="shared" si="86"/>
        <v>505</v>
      </c>
      <c r="E5534" t="s">
        <v>5541</v>
      </c>
    </row>
    <row r="5535" spans="1:5" x14ac:dyDescent="0.25">
      <c r="A5535" t="s">
        <v>2</v>
      </c>
      <c r="B5535">
        <v>4879641</v>
      </c>
      <c r="C5535">
        <v>4880064</v>
      </c>
      <c r="D5535">
        <f t="shared" si="86"/>
        <v>423</v>
      </c>
      <c r="E5535" t="s">
        <v>5542</v>
      </c>
    </row>
    <row r="5536" spans="1:5" x14ac:dyDescent="0.25">
      <c r="A5536" t="s">
        <v>2</v>
      </c>
      <c r="B5536">
        <v>4880233</v>
      </c>
      <c r="C5536">
        <v>4880879</v>
      </c>
      <c r="D5536">
        <f t="shared" si="86"/>
        <v>646</v>
      </c>
      <c r="E5536" t="s">
        <v>5543</v>
      </c>
    </row>
    <row r="5537" spans="1:5" x14ac:dyDescent="0.25">
      <c r="A5537" t="s">
        <v>2</v>
      </c>
      <c r="B5537">
        <v>4881031</v>
      </c>
      <c r="C5537">
        <v>4881343</v>
      </c>
      <c r="D5537">
        <f t="shared" si="86"/>
        <v>312</v>
      </c>
      <c r="E5537" t="s">
        <v>5544</v>
      </c>
    </row>
    <row r="5538" spans="1:5" x14ac:dyDescent="0.25">
      <c r="A5538" t="s">
        <v>2</v>
      </c>
      <c r="B5538">
        <v>4881418</v>
      </c>
      <c r="C5538">
        <v>4881981</v>
      </c>
      <c r="D5538">
        <f t="shared" si="86"/>
        <v>563</v>
      </c>
      <c r="E5538" t="s">
        <v>5545</v>
      </c>
    </row>
    <row r="5539" spans="1:5" x14ac:dyDescent="0.25">
      <c r="A5539" t="s">
        <v>2</v>
      </c>
      <c r="B5539">
        <v>4882118</v>
      </c>
      <c r="C5539">
        <v>4882305</v>
      </c>
      <c r="D5539">
        <f t="shared" si="86"/>
        <v>187</v>
      </c>
      <c r="E5539" t="s">
        <v>5546</v>
      </c>
    </row>
    <row r="5540" spans="1:5" x14ac:dyDescent="0.25">
      <c r="A5540" t="s">
        <v>2</v>
      </c>
      <c r="B5540">
        <v>4882559</v>
      </c>
      <c r="C5540">
        <v>4882967</v>
      </c>
      <c r="D5540">
        <f t="shared" si="86"/>
        <v>408</v>
      </c>
      <c r="E5540" t="s">
        <v>5547</v>
      </c>
    </row>
    <row r="5541" spans="1:5" x14ac:dyDescent="0.25">
      <c r="A5541" t="s">
        <v>2</v>
      </c>
      <c r="B5541">
        <v>4883125</v>
      </c>
      <c r="C5541">
        <v>4883324</v>
      </c>
      <c r="D5541">
        <f t="shared" si="86"/>
        <v>199</v>
      </c>
      <c r="E5541" t="s">
        <v>5548</v>
      </c>
    </row>
    <row r="5542" spans="1:5" x14ac:dyDescent="0.25">
      <c r="A5542" t="s">
        <v>2</v>
      </c>
      <c r="B5542">
        <v>4889533</v>
      </c>
      <c r="C5542">
        <v>4889691</v>
      </c>
      <c r="D5542">
        <f t="shared" si="86"/>
        <v>158</v>
      </c>
      <c r="E5542" t="s">
        <v>5549</v>
      </c>
    </row>
    <row r="5543" spans="1:5" x14ac:dyDescent="0.25">
      <c r="A5543" t="s">
        <v>2</v>
      </c>
      <c r="B5543">
        <v>4893753</v>
      </c>
      <c r="C5543">
        <v>4893997</v>
      </c>
      <c r="D5543">
        <f t="shared" si="86"/>
        <v>244</v>
      </c>
      <c r="E5543" t="s">
        <v>5550</v>
      </c>
    </row>
    <row r="5544" spans="1:5" x14ac:dyDescent="0.25">
      <c r="A5544" t="s">
        <v>2</v>
      </c>
      <c r="B5544">
        <v>4895381</v>
      </c>
      <c r="C5544">
        <v>4895668</v>
      </c>
      <c r="D5544">
        <f t="shared" si="86"/>
        <v>287</v>
      </c>
      <c r="E5544" t="s">
        <v>5551</v>
      </c>
    </row>
    <row r="5545" spans="1:5" x14ac:dyDescent="0.25">
      <c r="A5545" t="s">
        <v>2</v>
      </c>
      <c r="B5545">
        <v>4896004</v>
      </c>
      <c r="C5545">
        <v>4896165</v>
      </c>
      <c r="D5545">
        <f t="shared" si="86"/>
        <v>161</v>
      </c>
      <c r="E5545" t="s">
        <v>5552</v>
      </c>
    </row>
    <row r="5546" spans="1:5" x14ac:dyDescent="0.25">
      <c r="A5546" t="s">
        <v>2</v>
      </c>
      <c r="B5546">
        <v>4897058</v>
      </c>
      <c r="C5546">
        <v>4897329</v>
      </c>
      <c r="D5546">
        <f t="shared" si="86"/>
        <v>271</v>
      </c>
      <c r="E5546" t="s">
        <v>5553</v>
      </c>
    </row>
    <row r="5547" spans="1:5" x14ac:dyDescent="0.25">
      <c r="A5547" t="s">
        <v>2</v>
      </c>
      <c r="B5547">
        <v>4897485</v>
      </c>
      <c r="C5547">
        <v>4897661</v>
      </c>
      <c r="D5547">
        <f t="shared" si="86"/>
        <v>176</v>
      </c>
      <c r="E5547" t="s">
        <v>5554</v>
      </c>
    </row>
    <row r="5548" spans="1:5" x14ac:dyDescent="0.25">
      <c r="A5548" t="s">
        <v>2</v>
      </c>
      <c r="B5548">
        <v>4899858</v>
      </c>
      <c r="C5548">
        <v>4900248</v>
      </c>
      <c r="D5548">
        <f t="shared" si="86"/>
        <v>390</v>
      </c>
      <c r="E5548" t="s">
        <v>5555</v>
      </c>
    </row>
    <row r="5549" spans="1:5" x14ac:dyDescent="0.25">
      <c r="A5549" t="s">
        <v>2</v>
      </c>
      <c r="B5549">
        <v>4900930</v>
      </c>
      <c r="C5549">
        <v>4901161</v>
      </c>
      <c r="D5549">
        <f t="shared" si="86"/>
        <v>231</v>
      </c>
      <c r="E5549" t="s">
        <v>5556</v>
      </c>
    </row>
    <row r="5550" spans="1:5" x14ac:dyDescent="0.25">
      <c r="A5550" t="s">
        <v>2</v>
      </c>
      <c r="B5550">
        <v>4901255</v>
      </c>
      <c r="C5550">
        <v>4901601</v>
      </c>
      <c r="D5550">
        <f t="shared" si="86"/>
        <v>346</v>
      </c>
      <c r="E5550" t="s">
        <v>5557</v>
      </c>
    </row>
    <row r="5551" spans="1:5" x14ac:dyDescent="0.25">
      <c r="A5551" t="s">
        <v>2</v>
      </c>
      <c r="B5551">
        <v>4904845</v>
      </c>
      <c r="C5551">
        <v>4905028</v>
      </c>
      <c r="D5551">
        <f t="shared" si="86"/>
        <v>183</v>
      </c>
      <c r="E5551" t="s">
        <v>5558</v>
      </c>
    </row>
    <row r="5552" spans="1:5" x14ac:dyDescent="0.25">
      <c r="A5552" t="s">
        <v>2</v>
      </c>
      <c r="B5552">
        <v>4905150</v>
      </c>
      <c r="C5552">
        <v>4905469</v>
      </c>
      <c r="D5552">
        <f t="shared" si="86"/>
        <v>319</v>
      </c>
      <c r="E5552" t="s">
        <v>5559</v>
      </c>
    </row>
    <row r="5553" spans="1:5" x14ac:dyDescent="0.25">
      <c r="A5553" t="s">
        <v>2</v>
      </c>
      <c r="B5553">
        <v>4909276</v>
      </c>
      <c r="C5553">
        <v>4909548</v>
      </c>
      <c r="D5553">
        <f t="shared" si="86"/>
        <v>272</v>
      </c>
      <c r="E5553" t="s">
        <v>5560</v>
      </c>
    </row>
    <row r="5554" spans="1:5" x14ac:dyDescent="0.25">
      <c r="A5554" t="s">
        <v>2</v>
      </c>
      <c r="B5554">
        <v>4910929</v>
      </c>
      <c r="C5554">
        <v>4911128</v>
      </c>
      <c r="D5554">
        <f t="shared" si="86"/>
        <v>199</v>
      </c>
      <c r="E5554" t="s">
        <v>5561</v>
      </c>
    </row>
    <row r="5555" spans="1:5" x14ac:dyDescent="0.25">
      <c r="A5555" t="s">
        <v>2</v>
      </c>
      <c r="B5555">
        <v>4911322</v>
      </c>
      <c r="C5555">
        <v>4911524</v>
      </c>
      <c r="D5555">
        <f t="shared" si="86"/>
        <v>202</v>
      </c>
      <c r="E5555" t="s">
        <v>5562</v>
      </c>
    </row>
    <row r="5556" spans="1:5" x14ac:dyDescent="0.25">
      <c r="A5556" t="s">
        <v>2</v>
      </c>
      <c r="B5556">
        <v>4913794</v>
      </c>
      <c r="C5556">
        <v>4913952</v>
      </c>
      <c r="D5556">
        <f t="shared" si="86"/>
        <v>158</v>
      </c>
      <c r="E5556" t="s">
        <v>5563</v>
      </c>
    </row>
    <row r="5557" spans="1:5" x14ac:dyDescent="0.25">
      <c r="A5557" t="s">
        <v>2</v>
      </c>
      <c r="B5557">
        <v>4915935</v>
      </c>
      <c r="C5557">
        <v>4916476</v>
      </c>
      <c r="D5557">
        <f t="shared" si="86"/>
        <v>541</v>
      </c>
      <c r="E5557" t="s">
        <v>5564</v>
      </c>
    </row>
    <row r="5558" spans="1:5" x14ac:dyDescent="0.25">
      <c r="A5558" t="s">
        <v>2</v>
      </c>
      <c r="B5558">
        <v>4917663</v>
      </c>
      <c r="C5558">
        <v>4917819</v>
      </c>
      <c r="D5558">
        <f t="shared" si="86"/>
        <v>156</v>
      </c>
      <c r="E5558" t="s">
        <v>5565</v>
      </c>
    </row>
    <row r="5559" spans="1:5" x14ac:dyDescent="0.25">
      <c r="A5559" t="s">
        <v>2</v>
      </c>
      <c r="B5559">
        <v>4919300</v>
      </c>
      <c r="C5559">
        <v>4919851</v>
      </c>
      <c r="D5559">
        <f t="shared" si="86"/>
        <v>551</v>
      </c>
      <c r="E5559" t="s">
        <v>5566</v>
      </c>
    </row>
    <row r="5560" spans="1:5" x14ac:dyDescent="0.25">
      <c r="A5560" t="s">
        <v>2</v>
      </c>
      <c r="B5560">
        <v>4923719</v>
      </c>
      <c r="C5560">
        <v>4924141</v>
      </c>
      <c r="D5560">
        <f t="shared" si="86"/>
        <v>422</v>
      </c>
      <c r="E5560" t="s">
        <v>5567</v>
      </c>
    </row>
    <row r="5561" spans="1:5" x14ac:dyDescent="0.25">
      <c r="A5561" t="s">
        <v>2</v>
      </c>
      <c r="B5561">
        <v>4925747</v>
      </c>
      <c r="C5561">
        <v>4925908</v>
      </c>
      <c r="D5561">
        <f t="shared" si="86"/>
        <v>161</v>
      </c>
      <c r="E5561" t="s">
        <v>5568</v>
      </c>
    </row>
    <row r="5562" spans="1:5" x14ac:dyDescent="0.25">
      <c r="A5562" t="s">
        <v>2</v>
      </c>
      <c r="B5562">
        <v>4928001</v>
      </c>
      <c r="C5562">
        <v>4928259</v>
      </c>
      <c r="D5562">
        <f t="shared" si="86"/>
        <v>258</v>
      </c>
      <c r="E5562" t="s">
        <v>5569</v>
      </c>
    </row>
    <row r="5563" spans="1:5" x14ac:dyDescent="0.25">
      <c r="A5563" t="s">
        <v>2</v>
      </c>
      <c r="B5563">
        <v>4931216</v>
      </c>
      <c r="C5563">
        <v>4931538</v>
      </c>
      <c r="D5563">
        <f t="shared" si="86"/>
        <v>322</v>
      </c>
      <c r="E5563" t="s">
        <v>5570</v>
      </c>
    </row>
    <row r="5564" spans="1:5" x14ac:dyDescent="0.25">
      <c r="A5564" t="s">
        <v>2</v>
      </c>
      <c r="B5564">
        <v>4933742</v>
      </c>
      <c r="C5564">
        <v>4933973</v>
      </c>
      <c r="D5564">
        <f t="shared" si="86"/>
        <v>231</v>
      </c>
      <c r="E5564" t="s">
        <v>5571</v>
      </c>
    </row>
    <row r="5565" spans="1:5" x14ac:dyDescent="0.25">
      <c r="A5565" t="s">
        <v>2</v>
      </c>
      <c r="B5565">
        <v>4934269</v>
      </c>
      <c r="C5565">
        <v>4934550</v>
      </c>
      <c r="D5565">
        <f t="shared" si="86"/>
        <v>281</v>
      </c>
      <c r="E5565" t="s">
        <v>5572</v>
      </c>
    </row>
    <row r="5566" spans="1:5" x14ac:dyDescent="0.25">
      <c r="A5566" t="s">
        <v>2</v>
      </c>
      <c r="B5566">
        <v>4936895</v>
      </c>
      <c r="C5566">
        <v>4937068</v>
      </c>
      <c r="D5566">
        <f t="shared" si="86"/>
        <v>173</v>
      </c>
      <c r="E5566" t="s">
        <v>5573</v>
      </c>
    </row>
    <row r="5567" spans="1:5" x14ac:dyDescent="0.25">
      <c r="A5567" t="s">
        <v>2</v>
      </c>
      <c r="B5567">
        <v>4937523</v>
      </c>
      <c r="C5567">
        <v>4938015</v>
      </c>
      <c r="D5567">
        <f t="shared" si="86"/>
        <v>492</v>
      </c>
      <c r="E5567" t="s">
        <v>5574</v>
      </c>
    </row>
    <row r="5568" spans="1:5" x14ac:dyDescent="0.25">
      <c r="A5568" t="s">
        <v>2</v>
      </c>
      <c r="B5568">
        <v>4941475</v>
      </c>
      <c r="C5568">
        <v>4941770</v>
      </c>
      <c r="D5568">
        <f t="shared" si="86"/>
        <v>295</v>
      </c>
      <c r="E5568" t="s">
        <v>5575</v>
      </c>
    </row>
    <row r="5569" spans="1:5" x14ac:dyDescent="0.25">
      <c r="A5569" t="s">
        <v>2</v>
      </c>
      <c r="B5569">
        <v>4941923</v>
      </c>
      <c r="C5569">
        <v>4942090</v>
      </c>
      <c r="D5569">
        <f t="shared" si="86"/>
        <v>167</v>
      </c>
      <c r="E5569" t="s">
        <v>5576</v>
      </c>
    </row>
    <row r="5570" spans="1:5" x14ac:dyDescent="0.25">
      <c r="A5570" t="s">
        <v>2</v>
      </c>
      <c r="B5570">
        <v>4943955</v>
      </c>
      <c r="C5570">
        <v>4944213</v>
      </c>
      <c r="D5570">
        <f t="shared" si="86"/>
        <v>258</v>
      </c>
      <c r="E5570" t="s">
        <v>5577</v>
      </c>
    </row>
    <row r="5571" spans="1:5" x14ac:dyDescent="0.25">
      <c r="A5571" t="s">
        <v>2</v>
      </c>
      <c r="B5571">
        <v>4945126</v>
      </c>
      <c r="C5571">
        <v>4945324</v>
      </c>
      <c r="D5571">
        <f t="shared" ref="D5571:D5634" si="87">C5571-B5571</f>
        <v>198</v>
      </c>
      <c r="E5571" t="s">
        <v>5578</v>
      </c>
    </row>
    <row r="5572" spans="1:5" x14ac:dyDescent="0.25">
      <c r="A5572" t="s">
        <v>2</v>
      </c>
      <c r="B5572">
        <v>4950904</v>
      </c>
      <c r="C5572">
        <v>4951149</v>
      </c>
      <c r="D5572">
        <f t="shared" si="87"/>
        <v>245</v>
      </c>
      <c r="E5572" t="s">
        <v>5579</v>
      </c>
    </row>
    <row r="5573" spans="1:5" x14ac:dyDescent="0.25">
      <c r="A5573" t="s">
        <v>2</v>
      </c>
      <c r="B5573">
        <v>4954054</v>
      </c>
      <c r="C5573">
        <v>4954643</v>
      </c>
      <c r="D5573">
        <f t="shared" si="87"/>
        <v>589</v>
      </c>
      <c r="E5573" t="s">
        <v>5580</v>
      </c>
    </row>
    <row r="5574" spans="1:5" x14ac:dyDescent="0.25">
      <c r="A5574" t="s">
        <v>2</v>
      </c>
      <c r="B5574">
        <v>4961284</v>
      </c>
      <c r="C5574">
        <v>4961495</v>
      </c>
      <c r="D5574">
        <f t="shared" si="87"/>
        <v>211</v>
      </c>
      <c r="E5574" t="s">
        <v>5581</v>
      </c>
    </row>
    <row r="5575" spans="1:5" x14ac:dyDescent="0.25">
      <c r="A5575" t="s">
        <v>2</v>
      </c>
      <c r="B5575">
        <v>4962893</v>
      </c>
      <c r="C5575">
        <v>4963479</v>
      </c>
      <c r="D5575">
        <f t="shared" si="87"/>
        <v>586</v>
      </c>
      <c r="E5575" t="s">
        <v>5582</v>
      </c>
    </row>
    <row r="5576" spans="1:5" x14ac:dyDescent="0.25">
      <c r="A5576" t="s">
        <v>2</v>
      </c>
      <c r="B5576">
        <v>4963678</v>
      </c>
      <c r="C5576">
        <v>4964204</v>
      </c>
      <c r="D5576">
        <f t="shared" si="87"/>
        <v>526</v>
      </c>
      <c r="E5576" t="s">
        <v>5583</v>
      </c>
    </row>
    <row r="5577" spans="1:5" x14ac:dyDescent="0.25">
      <c r="A5577" t="s">
        <v>2</v>
      </c>
      <c r="B5577">
        <v>4964917</v>
      </c>
      <c r="C5577">
        <v>4965168</v>
      </c>
      <c r="D5577">
        <f t="shared" si="87"/>
        <v>251</v>
      </c>
      <c r="E5577" t="s">
        <v>5584</v>
      </c>
    </row>
    <row r="5578" spans="1:5" x14ac:dyDescent="0.25">
      <c r="A5578" t="s">
        <v>2</v>
      </c>
      <c r="B5578">
        <v>4967819</v>
      </c>
      <c r="C5578">
        <v>4968213</v>
      </c>
      <c r="D5578">
        <f t="shared" si="87"/>
        <v>394</v>
      </c>
      <c r="E5578" t="s">
        <v>5585</v>
      </c>
    </row>
    <row r="5579" spans="1:5" x14ac:dyDescent="0.25">
      <c r="A5579" t="s">
        <v>2</v>
      </c>
      <c r="B5579">
        <v>4969669</v>
      </c>
      <c r="C5579">
        <v>4969825</v>
      </c>
      <c r="D5579">
        <f t="shared" si="87"/>
        <v>156</v>
      </c>
      <c r="E5579" t="s">
        <v>5586</v>
      </c>
    </row>
    <row r="5580" spans="1:5" x14ac:dyDescent="0.25">
      <c r="A5580" t="s">
        <v>2</v>
      </c>
      <c r="B5580">
        <v>4970615</v>
      </c>
      <c r="C5580">
        <v>4970784</v>
      </c>
      <c r="D5580">
        <f t="shared" si="87"/>
        <v>169</v>
      </c>
      <c r="E5580" t="s">
        <v>5587</v>
      </c>
    </row>
    <row r="5581" spans="1:5" x14ac:dyDescent="0.25">
      <c r="A5581" t="s">
        <v>2</v>
      </c>
      <c r="B5581">
        <v>4970859</v>
      </c>
      <c r="C5581">
        <v>4971044</v>
      </c>
      <c r="D5581">
        <f t="shared" si="87"/>
        <v>185</v>
      </c>
      <c r="E5581" t="s">
        <v>5588</v>
      </c>
    </row>
    <row r="5582" spans="1:5" x14ac:dyDescent="0.25">
      <c r="A5582" t="s">
        <v>2</v>
      </c>
      <c r="B5582">
        <v>4973375</v>
      </c>
      <c r="C5582">
        <v>4973787</v>
      </c>
      <c r="D5582">
        <f t="shared" si="87"/>
        <v>412</v>
      </c>
      <c r="E5582" t="s">
        <v>5589</v>
      </c>
    </row>
    <row r="5583" spans="1:5" x14ac:dyDescent="0.25">
      <c r="A5583" t="s">
        <v>2</v>
      </c>
      <c r="B5583">
        <v>4975416</v>
      </c>
      <c r="C5583">
        <v>4975725</v>
      </c>
      <c r="D5583">
        <f t="shared" si="87"/>
        <v>309</v>
      </c>
      <c r="E5583" t="s">
        <v>5590</v>
      </c>
    </row>
    <row r="5584" spans="1:5" x14ac:dyDescent="0.25">
      <c r="A5584" t="s">
        <v>2</v>
      </c>
      <c r="B5584">
        <v>4977807</v>
      </c>
      <c r="C5584">
        <v>4978081</v>
      </c>
      <c r="D5584">
        <f t="shared" si="87"/>
        <v>274</v>
      </c>
      <c r="E5584" t="s">
        <v>5591</v>
      </c>
    </row>
    <row r="5585" spans="1:5" x14ac:dyDescent="0.25">
      <c r="A5585" t="s">
        <v>2</v>
      </c>
      <c r="B5585">
        <v>4978169</v>
      </c>
      <c r="C5585">
        <v>4978455</v>
      </c>
      <c r="D5585">
        <f t="shared" si="87"/>
        <v>286</v>
      </c>
      <c r="E5585" t="s">
        <v>5592</v>
      </c>
    </row>
    <row r="5586" spans="1:5" x14ac:dyDescent="0.25">
      <c r="A5586" t="s">
        <v>2</v>
      </c>
      <c r="B5586">
        <v>4982949</v>
      </c>
      <c r="C5586">
        <v>4983129</v>
      </c>
      <c r="D5586">
        <f t="shared" si="87"/>
        <v>180</v>
      </c>
      <c r="E5586" t="s">
        <v>5593</v>
      </c>
    </row>
    <row r="5587" spans="1:5" x14ac:dyDescent="0.25">
      <c r="A5587" t="s">
        <v>2</v>
      </c>
      <c r="B5587">
        <v>4984113</v>
      </c>
      <c r="C5587">
        <v>4984512</v>
      </c>
      <c r="D5587">
        <f t="shared" si="87"/>
        <v>399</v>
      </c>
      <c r="E5587" t="s">
        <v>5594</v>
      </c>
    </row>
    <row r="5588" spans="1:5" x14ac:dyDescent="0.25">
      <c r="A5588" t="s">
        <v>2</v>
      </c>
      <c r="B5588">
        <v>4984584</v>
      </c>
      <c r="C5588">
        <v>4984818</v>
      </c>
      <c r="D5588">
        <f t="shared" si="87"/>
        <v>234</v>
      </c>
      <c r="E5588" t="s">
        <v>5595</v>
      </c>
    </row>
    <row r="5589" spans="1:5" x14ac:dyDescent="0.25">
      <c r="A5589" t="s">
        <v>2</v>
      </c>
      <c r="B5589">
        <v>4986529</v>
      </c>
      <c r="C5589">
        <v>4986756</v>
      </c>
      <c r="D5589">
        <f t="shared" si="87"/>
        <v>227</v>
      </c>
      <c r="E5589" t="s">
        <v>5596</v>
      </c>
    </row>
    <row r="5590" spans="1:5" x14ac:dyDescent="0.25">
      <c r="A5590" t="s">
        <v>2</v>
      </c>
      <c r="B5590">
        <v>4989850</v>
      </c>
      <c r="C5590">
        <v>4990002</v>
      </c>
      <c r="D5590">
        <f t="shared" si="87"/>
        <v>152</v>
      </c>
      <c r="E5590" t="s">
        <v>5597</v>
      </c>
    </row>
    <row r="5591" spans="1:5" x14ac:dyDescent="0.25">
      <c r="A5591" t="s">
        <v>2</v>
      </c>
      <c r="B5591">
        <v>4990795</v>
      </c>
      <c r="C5591">
        <v>4991065</v>
      </c>
      <c r="D5591">
        <f t="shared" si="87"/>
        <v>270</v>
      </c>
      <c r="E5591" t="s">
        <v>5598</v>
      </c>
    </row>
    <row r="5592" spans="1:5" x14ac:dyDescent="0.25">
      <c r="A5592" t="s">
        <v>2</v>
      </c>
      <c r="B5592">
        <v>4993341</v>
      </c>
      <c r="C5592">
        <v>4993767</v>
      </c>
      <c r="D5592">
        <f t="shared" si="87"/>
        <v>426</v>
      </c>
      <c r="E5592" t="s">
        <v>5599</v>
      </c>
    </row>
    <row r="5593" spans="1:5" x14ac:dyDescent="0.25">
      <c r="A5593" t="s">
        <v>2</v>
      </c>
      <c r="B5593">
        <v>4993842</v>
      </c>
      <c r="C5593">
        <v>4994093</v>
      </c>
      <c r="D5593">
        <f t="shared" si="87"/>
        <v>251</v>
      </c>
      <c r="E5593" t="s">
        <v>5600</v>
      </c>
    </row>
    <row r="5594" spans="1:5" x14ac:dyDescent="0.25">
      <c r="A5594" t="s">
        <v>2</v>
      </c>
      <c r="B5594">
        <v>4994732</v>
      </c>
      <c r="C5594">
        <v>4994937</v>
      </c>
      <c r="D5594">
        <f t="shared" si="87"/>
        <v>205</v>
      </c>
      <c r="E5594" t="s">
        <v>5601</v>
      </c>
    </row>
    <row r="5595" spans="1:5" x14ac:dyDescent="0.25">
      <c r="A5595" t="s">
        <v>2</v>
      </c>
      <c r="B5595">
        <v>5001947</v>
      </c>
      <c r="C5595">
        <v>5002171</v>
      </c>
      <c r="D5595">
        <f t="shared" si="87"/>
        <v>224</v>
      </c>
      <c r="E5595" t="s">
        <v>5602</v>
      </c>
    </row>
    <row r="5596" spans="1:5" x14ac:dyDescent="0.25">
      <c r="A5596" t="s">
        <v>2</v>
      </c>
      <c r="B5596">
        <v>5008429</v>
      </c>
      <c r="C5596">
        <v>5008587</v>
      </c>
      <c r="D5596">
        <f t="shared" si="87"/>
        <v>158</v>
      </c>
      <c r="E5596" t="s">
        <v>5603</v>
      </c>
    </row>
    <row r="5597" spans="1:5" x14ac:dyDescent="0.25">
      <c r="A5597" t="s">
        <v>2</v>
      </c>
      <c r="B5597">
        <v>5009017</v>
      </c>
      <c r="C5597">
        <v>5009219</v>
      </c>
      <c r="D5597">
        <f t="shared" si="87"/>
        <v>202</v>
      </c>
      <c r="E5597" t="s">
        <v>5604</v>
      </c>
    </row>
    <row r="5598" spans="1:5" x14ac:dyDescent="0.25">
      <c r="A5598" t="s">
        <v>2</v>
      </c>
      <c r="B5598">
        <v>5015743</v>
      </c>
      <c r="C5598">
        <v>5016050</v>
      </c>
      <c r="D5598">
        <f t="shared" si="87"/>
        <v>307</v>
      </c>
      <c r="E5598" t="s">
        <v>5605</v>
      </c>
    </row>
    <row r="5599" spans="1:5" x14ac:dyDescent="0.25">
      <c r="A5599" t="s">
        <v>2</v>
      </c>
      <c r="B5599">
        <v>5017915</v>
      </c>
      <c r="C5599">
        <v>5018088</v>
      </c>
      <c r="D5599">
        <f t="shared" si="87"/>
        <v>173</v>
      </c>
      <c r="E5599" t="s">
        <v>5606</v>
      </c>
    </row>
    <row r="5600" spans="1:5" x14ac:dyDescent="0.25">
      <c r="A5600" t="s">
        <v>2</v>
      </c>
      <c r="B5600">
        <v>5021763</v>
      </c>
      <c r="C5600">
        <v>5022034</v>
      </c>
      <c r="D5600">
        <f t="shared" si="87"/>
        <v>271</v>
      </c>
      <c r="E5600" t="s">
        <v>5607</v>
      </c>
    </row>
    <row r="5601" spans="1:5" x14ac:dyDescent="0.25">
      <c r="A5601" t="s">
        <v>2</v>
      </c>
      <c r="B5601">
        <v>5022507</v>
      </c>
      <c r="C5601">
        <v>5022663</v>
      </c>
      <c r="D5601">
        <f t="shared" si="87"/>
        <v>156</v>
      </c>
      <c r="E5601" t="s">
        <v>5608</v>
      </c>
    </row>
    <row r="5602" spans="1:5" x14ac:dyDescent="0.25">
      <c r="A5602" t="s">
        <v>2</v>
      </c>
      <c r="B5602">
        <v>5024040</v>
      </c>
      <c r="C5602">
        <v>5024208</v>
      </c>
      <c r="D5602">
        <f t="shared" si="87"/>
        <v>168</v>
      </c>
      <c r="E5602" t="s">
        <v>5609</v>
      </c>
    </row>
    <row r="5603" spans="1:5" x14ac:dyDescent="0.25">
      <c r="A5603" t="s">
        <v>2</v>
      </c>
      <c r="B5603">
        <v>5024232</v>
      </c>
      <c r="C5603">
        <v>5024393</v>
      </c>
      <c r="D5603">
        <f t="shared" si="87"/>
        <v>161</v>
      </c>
      <c r="E5603" t="s">
        <v>5610</v>
      </c>
    </row>
    <row r="5604" spans="1:5" x14ac:dyDescent="0.25">
      <c r="A5604" t="s">
        <v>2</v>
      </c>
      <c r="B5604">
        <v>5024581</v>
      </c>
      <c r="C5604">
        <v>5024835</v>
      </c>
      <c r="D5604">
        <f t="shared" si="87"/>
        <v>254</v>
      </c>
      <c r="E5604" t="s">
        <v>5611</v>
      </c>
    </row>
    <row r="5605" spans="1:5" x14ac:dyDescent="0.25">
      <c r="A5605" t="s">
        <v>2</v>
      </c>
      <c r="B5605">
        <v>5027452</v>
      </c>
      <c r="C5605">
        <v>5027602</v>
      </c>
      <c r="D5605">
        <f t="shared" si="87"/>
        <v>150</v>
      </c>
      <c r="E5605" t="s">
        <v>5612</v>
      </c>
    </row>
    <row r="5606" spans="1:5" x14ac:dyDescent="0.25">
      <c r="A5606" t="s">
        <v>2</v>
      </c>
      <c r="B5606">
        <v>5029949</v>
      </c>
      <c r="C5606">
        <v>5030248</v>
      </c>
      <c r="D5606">
        <f t="shared" si="87"/>
        <v>299</v>
      </c>
      <c r="E5606" t="s">
        <v>5613</v>
      </c>
    </row>
    <row r="5607" spans="1:5" x14ac:dyDescent="0.25">
      <c r="A5607" t="s">
        <v>2</v>
      </c>
      <c r="B5607">
        <v>5031284</v>
      </c>
      <c r="C5607">
        <v>5031441</v>
      </c>
      <c r="D5607">
        <f t="shared" si="87"/>
        <v>157</v>
      </c>
      <c r="E5607" t="s">
        <v>5614</v>
      </c>
    </row>
    <row r="5608" spans="1:5" x14ac:dyDescent="0.25">
      <c r="A5608" t="s">
        <v>2</v>
      </c>
      <c r="B5608">
        <v>5033141</v>
      </c>
      <c r="C5608">
        <v>5033309</v>
      </c>
      <c r="D5608">
        <f t="shared" si="87"/>
        <v>168</v>
      </c>
      <c r="E5608" t="s">
        <v>5615</v>
      </c>
    </row>
    <row r="5609" spans="1:5" x14ac:dyDescent="0.25">
      <c r="A5609" t="s">
        <v>2</v>
      </c>
      <c r="B5609">
        <v>5036868</v>
      </c>
      <c r="C5609">
        <v>5037135</v>
      </c>
      <c r="D5609">
        <f t="shared" si="87"/>
        <v>267</v>
      </c>
      <c r="E5609" t="s">
        <v>5616</v>
      </c>
    </row>
    <row r="5610" spans="1:5" x14ac:dyDescent="0.25">
      <c r="A5610" t="s">
        <v>2</v>
      </c>
      <c r="B5610">
        <v>5044978</v>
      </c>
      <c r="C5610">
        <v>5045814</v>
      </c>
      <c r="D5610">
        <f t="shared" si="87"/>
        <v>836</v>
      </c>
      <c r="E5610" t="s">
        <v>5617</v>
      </c>
    </row>
    <row r="5611" spans="1:5" x14ac:dyDescent="0.25">
      <c r="A5611" t="s">
        <v>2</v>
      </c>
      <c r="B5611">
        <v>5048922</v>
      </c>
      <c r="C5611">
        <v>5049125</v>
      </c>
      <c r="D5611">
        <f t="shared" si="87"/>
        <v>203</v>
      </c>
      <c r="E5611" t="s">
        <v>5618</v>
      </c>
    </row>
    <row r="5612" spans="1:5" x14ac:dyDescent="0.25">
      <c r="A5612" t="s">
        <v>2</v>
      </c>
      <c r="B5612">
        <v>5051784</v>
      </c>
      <c r="C5612">
        <v>5052069</v>
      </c>
      <c r="D5612">
        <f t="shared" si="87"/>
        <v>285</v>
      </c>
      <c r="E5612" t="s">
        <v>5619</v>
      </c>
    </row>
    <row r="5613" spans="1:5" x14ac:dyDescent="0.25">
      <c r="A5613" t="s">
        <v>2</v>
      </c>
      <c r="B5613">
        <v>5052385</v>
      </c>
      <c r="C5613">
        <v>5052592</v>
      </c>
      <c r="D5613">
        <f t="shared" si="87"/>
        <v>207</v>
      </c>
      <c r="E5613" t="s">
        <v>5620</v>
      </c>
    </row>
    <row r="5614" spans="1:5" x14ac:dyDescent="0.25">
      <c r="A5614" t="s">
        <v>2</v>
      </c>
      <c r="B5614">
        <v>5054877</v>
      </c>
      <c r="C5614">
        <v>5055148</v>
      </c>
      <c r="D5614">
        <f t="shared" si="87"/>
        <v>271</v>
      </c>
      <c r="E5614" t="s">
        <v>5621</v>
      </c>
    </row>
    <row r="5615" spans="1:5" x14ac:dyDescent="0.25">
      <c r="A5615" t="s">
        <v>2</v>
      </c>
      <c r="B5615">
        <v>5056467</v>
      </c>
      <c r="C5615">
        <v>5056637</v>
      </c>
      <c r="D5615">
        <f t="shared" si="87"/>
        <v>170</v>
      </c>
      <c r="E5615" t="s">
        <v>5622</v>
      </c>
    </row>
    <row r="5616" spans="1:5" x14ac:dyDescent="0.25">
      <c r="A5616" t="s">
        <v>2</v>
      </c>
      <c r="B5616">
        <v>5066291</v>
      </c>
      <c r="C5616">
        <v>5066550</v>
      </c>
      <c r="D5616">
        <f t="shared" si="87"/>
        <v>259</v>
      </c>
      <c r="E5616" t="s">
        <v>5623</v>
      </c>
    </row>
    <row r="5617" spans="1:5" x14ac:dyDescent="0.25">
      <c r="A5617" t="s">
        <v>2</v>
      </c>
      <c r="B5617">
        <v>5066733</v>
      </c>
      <c r="C5617">
        <v>5066948</v>
      </c>
      <c r="D5617">
        <f t="shared" si="87"/>
        <v>215</v>
      </c>
      <c r="E5617" t="s">
        <v>5624</v>
      </c>
    </row>
    <row r="5618" spans="1:5" x14ac:dyDescent="0.25">
      <c r="A5618" t="s">
        <v>2</v>
      </c>
      <c r="B5618">
        <v>5070879</v>
      </c>
      <c r="C5618">
        <v>5071034</v>
      </c>
      <c r="D5618">
        <f t="shared" si="87"/>
        <v>155</v>
      </c>
      <c r="E5618" t="s">
        <v>5625</v>
      </c>
    </row>
    <row r="5619" spans="1:5" x14ac:dyDescent="0.25">
      <c r="A5619" t="s">
        <v>2</v>
      </c>
      <c r="B5619">
        <v>5073504</v>
      </c>
      <c r="C5619">
        <v>5073746</v>
      </c>
      <c r="D5619">
        <f t="shared" si="87"/>
        <v>242</v>
      </c>
      <c r="E5619" t="s">
        <v>5626</v>
      </c>
    </row>
    <row r="5620" spans="1:5" x14ac:dyDescent="0.25">
      <c r="A5620" t="s">
        <v>2</v>
      </c>
      <c r="B5620">
        <v>5078165</v>
      </c>
      <c r="C5620">
        <v>5078381</v>
      </c>
      <c r="D5620">
        <f t="shared" si="87"/>
        <v>216</v>
      </c>
      <c r="E5620" t="s">
        <v>5627</v>
      </c>
    </row>
    <row r="5621" spans="1:5" x14ac:dyDescent="0.25">
      <c r="A5621" t="s">
        <v>2</v>
      </c>
      <c r="B5621">
        <v>5085095</v>
      </c>
      <c r="C5621">
        <v>5085409</v>
      </c>
      <c r="D5621">
        <f t="shared" si="87"/>
        <v>314</v>
      </c>
      <c r="E5621" t="s">
        <v>5628</v>
      </c>
    </row>
    <row r="5622" spans="1:5" x14ac:dyDescent="0.25">
      <c r="A5622" t="s">
        <v>2</v>
      </c>
      <c r="B5622">
        <v>5087755</v>
      </c>
      <c r="C5622">
        <v>5087951</v>
      </c>
      <c r="D5622">
        <f t="shared" si="87"/>
        <v>196</v>
      </c>
      <c r="E5622" t="s">
        <v>5629</v>
      </c>
    </row>
    <row r="5623" spans="1:5" x14ac:dyDescent="0.25">
      <c r="A5623" t="s">
        <v>2</v>
      </c>
      <c r="B5623">
        <v>5089543</v>
      </c>
      <c r="C5623">
        <v>5089840</v>
      </c>
      <c r="D5623">
        <f t="shared" si="87"/>
        <v>297</v>
      </c>
      <c r="E5623" t="s">
        <v>5630</v>
      </c>
    </row>
    <row r="5624" spans="1:5" x14ac:dyDescent="0.25">
      <c r="A5624" t="s">
        <v>2</v>
      </c>
      <c r="B5624">
        <v>5095849</v>
      </c>
      <c r="C5624">
        <v>5096119</v>
      </c>
      <c r="D5624">
        <f t="shared" si="87"/>
        <v>270</v>
      </c>
      <c r="E5624" t="s">
        <v>5631</v>
      </c>
    </row>
    <row r="5625" spans="1:5" x14ac:dyDescent="0.25">
      <c r="A5625" t="s">
        <v>2</v>
      </c>
      <c r="B5625">
        <v>5096355</v>
      </c>
      <c r="C5625">
        <v>5096763</v>
      </c>
      <c r="D5625">
        <f t="shared" si="87"/>
        <v>408</v>
      </c>
      <c r="E5625" t="s">
        <v>5632</v>
      </c>
    </row>
    <row r="5626" spans="1:5" x14ac:dyDescent="0.25">
      <c r="A5626" t="s">
        <v>2</v>
      </c>
      <c r="B5626">
        <v>5096849</v>
      </c>
      <c r="C5626">
        <v>5097052</v>
      </c>
      <c r="D5626">
        <f t="shared" si="87"/>
        <v>203</v>
      </c>
      <c r="E5626" t="s">
        <v>5633</v>
      </c>
    </row>
    <row r="5627" spans="1:5" x14ac:dyDescent="0.25">
      <c r="A5627" t="s">
        <v>2</v>
      </c>
      <c r="B5627">
        <v>5097595</v>
      </c>
      <c r="C5627">
        <v>5097803</v>
      </c>
      <c r="D5627">
        <f t="shared" si="87"/>
        <v>208</v>
      </c>
      <c r="E5627" t="s">
        <v>5634</v>
      </c>
    </row>
    <row r="5628" spans="1:5" x14ac:dyDescent="0.25">
      <c r="A5628" t="s">
        <v>2</v>
      </c>
      <c r="B5628">
        <v>5100002</v>
      </c>
      <c r="C5628">
        <v>5100327</v>
      </c>
      <c r="D5628">
        <f t="shared" si="87"/>
        <v>325</v>
      </c>
      <c r="E5628" t="s">
        <v>5635</v>
      </c>
    </row>
    <row r="5629" spans="1:5" x14ac:dyDescent="0.25">
      <c r="A5629" t="s">
        <v>2</v>
      </c>
      <c r="B5629">
        <v>5104233</v>
      </c>
      <c r="C5629">
        <v>5104694</v>
      </c>
      <c r="D5629">
        <f t="shared" si="87"/>
        <v>461</v>
      </c>
      <c r="E5629" t="s">
        <v>5636</v>
      </c>
    </row>
    <row r="5630" spans="1:5" x14ac:dyDescent="0.25">
      <c r="A5630" t="s">
        <v>2</v>
      </c>
      <c r="B5630">
        <v>5109223</v>
      </c>
      <c r="C5630">
        <v>5109374</v>
      </c>
      <c r="D5630">
        <f t="shared" si="87"/>
        <v>151</v>
      </c>
      <c r="E5630" t="s">
        <v>5637</v>
      </c>
    </row>
    <row r="5631" spans="1:5" x14ac:dyDescent="0.25">
      <c r="A5631" t="s">
        <v>2</v>
      </c>
      <c r="B5631">
        <v>5116898</v>
      </c>
      <c r="C5631">
        <v>5117434</v>
      </c>
      <c r="D5631">
        <f t="shared" si="87"/>
        <v>536</v>
      </c>
      <c r="E5631" t="s">
        <v>5638</v>
      </c>
    </row>
    <row r="5632" spans="1:5" x14ac:dyDescent="0.25">
      <c r="A5632" t="s">
        <v>2</v>
      </c>
      <c r="B5632">
        <v>5119150</v>
      </c>
      <c r="C5632">
        <v>5119418</v>
      </c>
      <c r="D5632">
        <f t="shared" si="87"/>
        <v>268</v>
      </c>
      <c r="E5632" t="s">
        <v>5639</v>
      </c>
    </row>
    <row r="5633" spans="1:5" x14ac:dyDescent="0.25">
      <c r="A5633" t="s">
        <v>2</v>
      </c>
      <c r="B5633">
        <v>5122672</v>
      </c>
      <c r="C5633">
        <v>5122871</v>
      </c>
      <c r="D5633">
        <f t="shared" si="87"/>
        <v>199</v>
      </c>
      <c r="E5633" t="s">
        <v>5640</v>
      </c>
    </row>
    <row r="5634" spans="1:5" x14ac:dyDescent="0.25">
      <c r="A5634" t="s">
        <v>2</v>
      </c>
      <c r="B5634">
        <v>5123253</v>
      </c>
      <c r="C5634">
        <v>5123421</v>
      </c>
      <c r="D5634">
        <f t="shared" si="87"/>
        <v>168</v>
      </c>
      <c r="E5634" t="s">
        <v>5641</v>
      </c>
    </row>
    <row r="5635" spans="1:5" x14ac:dyDescent="0.25">
      <c r="A5635" t="s">
        <v>2</v>
      </c>
      <c r="B5635">
        <v>5123555</v>
      </c>
      <c r="C5635">
        <v>5123940</v>
      </c>
      <c r="D5635">
        <f t="shared" ref="D5635:D5698" si="88">C5635-B5635</f>
        <v>385</v>
      </c>
      <c r="E5635" t="s">
        <v>5642</v>
      </c>
    </row>
    <row r="5636" spans="1:5" x14ac:dyDescent="0.25">
      <c r="A5636" t="s">
        <v>2</v>
      </c>
      <c r="B5636">
        <v>5129669</v>
      </c>
      <c r="C5636">
        <v>5129932</v>
      </c>
      <c r="D5636">
        <f t="shared" si="88"/>
        <v>263</v>
      </c>
      <c r="E5636" t="s">
        <v>5643</v>
      </c>
    </row>
    <row r="5637" spans="1:5" x14ac:dyDescent="0.25">
      <c r="A5637" t="s">
        <v>2</v>
      </c>
      <c r="B5637">
        <v>5131839</v>
      </c>
      <c r="C5637">
        <v>5132012</v>
      </c>
      <c r="D5637">
        <f t="shared" si="88"/>
        <v>173</v>
      </c>
      <c r="E5637" t="s">
        <v>5644</v>
      </c>
    </row>
    <row r="5638" spans="1:5" x14ac:dyDescent="0.25">
      <c r="A5638" t="s">
        <v>2</v>
      </c>
      <c r="B5638">
        <v>5135929</v>
      </c>
      <c r="C5638">
        <v>5136082</v>
      </c>
      <c r="D5638">
        <f t="shared" si="88"/>
        <v>153</v>
      </c>
      <c r="E5638" t="s">
        <v>5645</v>
      </c>
    </row>
    <row r="5639" spans="1:5" x14ac:dyDescent="0.25">
      <c r="A5639" t="s">
        <v>2</v>
      </c>
      <c r="B5639">
        <v>5138088</v>
      </c>
      <c r="C5639">
        <v>5138373</v>
      </c>
      <c r="D5639">
        <f t="shared" si="88"/>
        <v>285</v>
      </c>
      <c r="E5639" t="s">
        <v>5646</v>
      </c>
    </row>
    <row r="5640" spans="1:5" x14ac:dyDescent="0.25">
      <c r="A5640" t="s">
        <v>2</v>
      </c>
      <c r="B5640">
        <v>5138493</v>
      </c>
      <c r="C5640">
        <v>5138671</v>
      </c>
      <c r="D5640">
        <f t="shared" si="88"/>
        <v>178</v>
      </c>
      <c r="E5640" t="s">
        <v>5647</v>
      </c>
    </row>
    <row r="5641" spans="1:5" x14ac:dyDescent="0.25">
      <c r="A5641" t="s">
        <v>2</v>
      </c>
      <c r="B5641">
        <v>5138806</v>
      </c>
      <c r="C5641">
        <v>5138990</v>
      </c>
      <c r="D5641">
        <f t="shared" si="88"/>
        <v>184</v>
      </c>
      <c r="E5641" t="s">
        <v>5648</v>
      </c>
    </row>
    <row r="5642" spans="1:5" x14ac:dyDescent="0.25">
      <c r="A5642" t="s">
        <v>2</v>
      </c>
      <c r="B5642">
        <v>5139504</v>
      </c>
      <c r="C5642">
        <v>5139923</v>
      </c>
      <c r="D5642">
        <f t="shared" si="88"/>
        <v>419</v>
      </c>
      <c r="E5642" t="s">
        <v>5649</v>
      </c>
    </row>
    <row r="5643" spans="1:5" x14ac:dyDescent="0.25">
      <c r="A5643" t="s">
        <v>2</v>
      </c>
      <c r="B5643">
        <v>5141812</v>
      </c>
      <c r="C5643">
        <v>5141972</v>
      </c>
      <c r="D5643">
        <f t="shared" si="88"/>
        <v>160</v>
      </c>
      <c r="E5643" t="s">
        <v>5650</v>
      </c>
    </row>
    <row r="5644" spans="1:5" x14ac:dyDescent="0.25">
      <c r="A5644" t="s">
        <v>2</v>
      </c>
      <c r="B5644">
        <v>5142115</v>
      </c>
      <c r="C5644">
        <v>5142325</v>
      </c>
      <c r="D5644">
        <f t="shared" si="88"/>
        <v>210</v>
      </c>
      <c r="E5644" t="s">
        <v>5651</v>
      </c>
    </row>
    <row r="5645" spans="1:5" x14ac:dyDescent="0.25">
      <c r="A5645" t="s">
        <v>2</v>
      </c>
      <c r="B5645">
        <v>5143484</v>
      </c>
      <c r="C5645">
        <v>5143776</v>
      </c>
      <c r="D5645">
        <f t="shared" si="88"/>
        <v>292</v>
      </c>
      <c r="E5645" t="s">
        <v>5652</v>
      </c>
    </row>
    <row r="5646" spans="1:5" x14ac:dyDescent="0.25">
      <c r="A5646" t="s">
        <v>2</v>
      </c>
      <c r="B5646">
        <v>5152345</v>
      </c>
      <c r="C5646">
        <v>5152614</v>
      </c>
      <c r="D5646">
        <f t="shared" si="88"/>
        <v>269</v>
      </c>
      <c r="E5646" t="s">
        <v>5653</v>
      </c>
    </row>
    <row r="5647" spans="1:5" x14ac:dyDescent="0.25">
      <c r="A5647" t="s">
        <v>2</v>
      </c>
      <c r="B5647">
        <v>5153330</v>
      </c>
      <c r="C5647">
        <v>5153524</v>
      </c>
      <c r="D5647">
        <f t="shared" si="88"/>
        <v>194</v>
      </c>
      <c r="E5647" t="s">
        <v>5654</v>
      </c>
    </row>
    <row r="5648" spans="1:5" x14ac:dyDescent="0.25">
      <c r="A5648" t="s">
        <v>2</v>
      </c>
      <c r="B5648">
        <v>5155531</v>
      </c>
      <c r="C5648">
        <v>5155994</v>
      </c>
      <c r="D5648">
        <f t="shared" si="88"/>
        <v>463</v>
      </c>
      <c r="E5648" t="s">
        <v>5655</v>
      </c>
    </row>
    <row r="5649" spans="1:5" x14ac:dyDescent="0.25">
      <c r="A5649" t="s">
        <v>2</v>
      </c>
      <c r="B5649">
        <v>5156193</v>
      </c>
      <c r="C5649">
        <v>5156366</v>
      </c>
      <c r="D5649">
        <f t="shared" si="88"/>
        <v>173</v>
      </c>
      <c r="E5649" t="s">
        <v>5656</v>
      </c>
    </row>
    <row r="5650" spans="1:5" x14ac:dyDescent="0.25">
      <c r="A5650" t="s">
        <v>2</v>
      </c>
      <c r="B5650">
        <v>5157161</v>
      </c>
      <c r="C5650">
        <v>5157388</v>
      </c>
      <c r="D5650">
        <f t="shared" si="88"/>
        <v>227</v>
      </c>
      <c r="E5650" t="s">
        <v>5657</v>
      </c>
    </row>
    <row r="5651" spans="1:5" x14ac:dyDescent="0.25">
      <c r="A5651" t="s">
        <v>2</v>
      </c>
      <c r="B5651">
        <v>5157705</v>
      </c>
      <c r="C5651">
        <v>5158028</v>
      </c>
      <c r="D5651">
        <f t="shared" si="88"/>
        <v>323</v>
      </c>
      <c r="E5651" t="s">
        <v>5658</v>
      </c>
    </row>
    <row r="5652" spans="1:5" x14ac:dyDescent="0.25">
      <c r="A5652" t="s">
        <v>2</v>
      </c>
      <c r="B5652">
        <v>5159109</v>
      </c>
      <c r="C5652">
        <v>5159617</v>
      </c>
      <c r="D5652">
        <f t="shared" si="88"/>
        <v>508</v>
      </c>
      <c r="E5652" t="s">
        <v>5659</v>
      </c>
    </row>
    <row r="5653" spans="1:5" x14ac:dyDescent="0.25">
      <c r="A5653" t="s">
        <v>2</v>
      </c>
      <c r="B5653">
        <v>5161290</v>
      </c>
      <c r="C5653">
        <v>5161494</v>
      </c>
      <c r="D5653">
        <f t="shared" si="88"/>
        <v>204</v>
      </c>
      <c r="E5653" t="s">
        <v>5660</v>
      </c>
    </row>
    <row r="5654" spans="1:5" x14ac:dyDescent="0.25">
      <c r="A5654" t="s">
        <v>2</v>
      </c>
      <c r="B5654">
        <v>5163324</v>
      </c>
      <c r="C5654">
        <v>5163502</v>
      </c>
      <c r="D5654">
        <f t="shared" si="88"/>
        <v>178</v>
      </c>
      <c r="E5654" t="s">
        <v>5661</v>
      </c>
    </row>
    <row r="5655" spans="1:5" x14ac:dyDescent="0.25">
      <c r="A5655" t="s">
        <v>2</v>
      </c>
      <c r="B5655">
        <v>5172641</v>
      </c>
      <c r="C5655">
        <v>5172966</v>
      </c>
      <c r="D5655">
        <f t="shared" si="88"/>
        <v>325</v>
      </c>
      <c r="E5655" t="s">
        <v>5662</v>
      </c>
    </row>
    <row r="5656" spans="1:5" x14ac:dyDescent="0.25">
      <c r="A5656" t="s">
        <v>2</v>
      </c>
      <c r="B5656">
        <v>5173280</v>
      </c>
      <c r="C5656">
        <v>5173510</v>
      </c>
      <c r="D5656">
        <f t="shared" si="88"/>
        <v>230</v>
      </c>
      <c r="E5656" t="s">
        <v>5663</v>
      </c>
    </row>
    <row r="5657" spans="1:5" x14ac:dyDescent="0.25">
      <c r="A5657" t="s">
        <v>2</v>
      </c>
      <c r="B5657">
        <v>5174681</v>
      </c>
      <c r="C5657">
        <v>5174914</v>
      </c>
      <c r="D5657">
        <f t="shared" si="88"/>
        <v>233</v>
      </c>
      <c r="E5657" t="s">
        <v>5664</v>
      </c>
    </row>
    <row r="5658" spans="1:5" x14ac:dyDescent="0.25">
      <c r="A5658" t="s">
        <v>2</v>
      </c>
      <c r="B5658">
        <v>5176081</v>
      </c>
      <c r="C5658">
        <v>5176384</v>
      </c>
      <c r="D5658">
        <f t="shared" si="88"/>
        <v>303</v>
      </c>
      <c r="E5658" t="s">
        <v>5665</v>
      </c>
    </row>
    <row r="5659" spans="1:5" x14ac:dyDescent="0.25">
      <c r="A5659" t="s">
        <v>2</v>
      </c>
      <c r="B5659">
        <v>5176859</v>
      </c>
      <c r="C5659">
        <v>5177030</v>
      </c>
      <c r="D5659">
        <f t="shared" si="88"/>
        <v>171</v>
      </c>
      <c r="E5659" t="s">
        <v>5666</v>
      </c>
    </row>
    <row r="5660" spans="1:5" x14ac:dyDescent="0.25">
      <c r="A5660" t="s">
        <v>2</v>
      </c>
      <c r="B5660">
        <v>5177079</v>
      </c>
      <c r="C5660">
        <v>5177276</v>
      </c>
      <c r="D5660">
        <f t="shared" si="88"/>
        <v>197</v>
      </c>
      <c r="E5660" t="s">
        <v>5667</v>
      </c>
    </row>
    <row r="5661" spans="1:5" x14ac:dyDescent="0.25">
      <c r="A5661" t="s">
        <v>2</v>
      </c>
      <c r="B5661">
        <v>5177407</v>
      </c>
      <c r="C5661">
        <v>5177614</v>
      </c>
      <c r="D5661">
        <f t="shared" si="88"/>
        <v>207</v>
      </c>
      <c r="E5661" t="s">
        <v>5668</v>
      </c>
    </row>
    <row r="5662" spans="1:5" x14ac:dyDescent="0.25">
      <c r="A5662" t="s">
        <v>2</v>
      </c>
      <c r="B5662">
        <v>5178168</v>
      </c>
      <c r="C5662">
        <v>5178324</v>
      </c>
      <c r="D5662">
        <f t="shared" si="88"/>
        <v>156</v>
      </c>
      <c r="E5662" t="s">
        <v>5669</v>
      </c>
    </row>
    <row r="5663" spans="1:5" x14ac:dyDescent="0.25">
      <c r="A5663" t="s">
        <v>2</v>
      </c>
      <c r="B5663">
        <v>5181398</v>
      </c>
      <c r="C5663">
        <v>5181867</v>
      </c>
      <c r="D5663">
        <f t="shared" si="88"/>
        <v>469</v>
      </c>
      <c r="E5663" t="s">
        <v>5670</v>
      </c>
    </row>
    <row r="5664" spans="1:5" x14ac:dyDescent="0.25">
      <c r="A5664" t="s">
        <v>2</v>
      </c>
      <c r="B5664">
        <v>5182027</v>
      </c>
      <c r="C5664">
        <v>5182232</v>
      </c>
      <c r="D5664">
        <f t="shared" si="88"/>
        <v>205</v>
      </c>
      <c r="E5664" t="s">
        <v>5671</v>
      </c>
    </row>
    <row r="5665" spans="1:5" x14ac:dyDescent="0.25">
      <c r="A5665" t="s">
        <v>2</v>
      </c>
      <c r="B5665">
        <v>5186127</v>
      </c>
      <c r="C5665">
        <v>5186293</v>
      </c>
      <c r="D5665">
        <f t="shared" si="88"/>
        <v>166</v>
      </c>
      <c r="E5665" t="s">
        <v>5672</v>
      </c>
    </row>
    <row r="5666" spans="1:5" x14ac:dyDescent="0.25">
      <c r="A5666" t="s">
        <v>2</v>
      </c>
      <c r="B5666">
        <v>5186386</v>
      </c>
      <c r="C5666">
        <v>5186721</v>
      </c>
      <c r="D5666">
        <f t="shared" si="88"/>
        <v>335</v>
      </c>
      <c r="E5666" t="s">
        <v>5673</v>
      </c>
    </row>
    <row r="5667" spans="1:5" x14ac:dyDescent="0.25">
      <c r="A5667" t="s">
        <v>2</v>
      </c>
      <c r="B5667">
        <v>5187672</v>
      </c>
      <c r="C5667">
        <v>5187832</v>
      </c>
      <c r="D5667">
        <f t="shared" si="88"/>
        <v>160</v>
      </c>
      <c r="E5667" t="s">
        <v>5674</v>
      </c>
    </row>
    <row r="5668" spans="1:5" x14ac:dyDescent="0.25">
      <c r="A5668" t="s">
        <v>2</v>
      </c>
      <c r="B5668">
        <v>5189135</v>
      </c>
      <c r="C5668">
        <v>5189388</v>
      </c>
      <c r="D5668">
        <f t="shared" si="88"/>
        <v>253</v>
      </c>
      <c r="E5668" t="s">
        <v>5675</v>
      </c>
    </row>
    <row r="5669" spans="1:5" x14ac:dyDescent="0.25">
      <c r="A5669" t="s">
        <v>2</v>
      </c>
      <c r="B5669">
        <v>5189432</v>
      </c>
      <c r="C5669">
        <v>5189587</v>
      </c>
      <c r="D5669">
        <f t="shared" si="88"/>
        <v>155</v>
      </c>
      <c r="E5669" t="s">
        <v>5676</v>
      </c>
    </row>
    <row r="5670" spans="1:5" x14ac:dyDescent="0.25">
      <c r="A5670" t="s">
        <v>2</v>
      </c>
      <c r="B5670">
        <v>5190302</v>
      </c>
      <c r="C5670">
        <v>5190527</v>
      </c>
      <c r="D5670">
        <f t="shared" si="88"/>
        <v>225</v>
      </c>
      <c r="E5670" t="s">
        <v>5677</v>
      </c>
    </row>
    <row r="5671" spans="1:5" x14ac:dyDescent="0.25">
      <c r="A5671" t="s">
        <v>2</v>
      </c>
      <c r="B5671">
        <v>5190682</v>
      </c>
      <c r="C5671">
        <v>5190889</v>
      </c>
      <c r="D5671">
        <f t="shared" si="88"/>
        <v>207</v>
      </c>
      <c r="E5671" t="s">
        <v>5678</v>
      </c>
    </row>
    <row r="5672" spans="1:5" x14ac:dyDescent="0.25">
      <c r="A5672" t="s">
        <v>2</v>
      </c>
      <c r="B5672">
        <v>5193292</v>
      </c>
      <c r="C5672">
        <v>5193447</v>
      </c>
      <c r="D5672">
        <f t="shared" si="88"/>
        <v>155</v>
      </c>
      <c r="E5672" t="s">
        <v>5679</v>
      </c>
    </row>
    <row r="5673" spans="1:5" x14ac:dyDescent="0.25">
      <c r="A5673" t="s">
        <v>2</v>
      </c>
      <c r="B5673">
        <v>5195112</v>
      </c>
      <c r="C5673">
        <v>5195456</v>
      </c>
      <c r="D5673">
        <f t="shared" si="88"/>
        <v>344</v>
      </c>
      <c r="E5673" t="s">
        <v>5680</v>
      </c>
    </row>
    <row r="5674" spans="1:5" x14ac:dyDescent="0.25">
      <c r="A5674" t="s">
        <v>2</v>
      </c>
      <c r="B5674">
        <v>5199840</v>
      </c>
      <c r="C5674">
        <v>5200023</v>
      </c>
      <c r="D5674">
        <f t="shared" si="88"/>
        <v>183</v>
      </c>
      <c r="E5674" t="s">
        <v>5681</v>
      </c>
    </row>
    <row r="5675" spans="1:5" x14ac:dyDescent="0.25">
      <c r="A5675" t="s">
        <v>2</v>
      </c>
      <c r="B5675">
        <v>5200366</v>
      </c>
      <c r="C5675">
        <v>5200533</v>
      </c>
      <c r="D5675">
        <f t="shared" si="88"/>
        <v>167</v>
      </c>
      <c r="E5675" t="s">
        <v>5682</v>
      </c>
    </row>
    <row r="5676" spans="1:5" x14ac:dyDescent="0.25">
      <c r="A5676" t="s">
        <v>2</v>
      </c>
      <c r="B5676">
        <v>5201509</v>
      </c>
      <c r="C5676">
        <v>5201706</v>
      </c>
      <c r="D5676">
        <f t="shared" si="88"/>
        <v>197</v>
      </c>
      <c r="E5676" t="s">
        <v>5683</v>
      </c>
    </row>
    <row r="5677" spans="1:5" x14ac:dyDescent="0.25">
      <c r="A5677" t="s">
        <v>2</v>
      </c>
      <c r="B5677">
        <v>5201845</v>
      </c>
      <c r="C5677">
        <v>5202001</v>
      </c>
      <c r="D5677">
        <f t="shared" si="88"/>
        <v>156</v>
      </c>
      <c r="E5677" t="s">
        <v>5684</v>
      </c>
    </row>
    <row r="5678" spans="1:5" x14ac:dyDescent="0.25">
      <c r="A5678" t="s">
        <v>2</v>
      </c>
      <c r="B5678">
        <v>5202304</v>
      </c>
      <c r="C5678">
        <v>5202529</v>
      </c>
      <c r="D5678">
        <f t="shared" si="88"/>
        <v>225</v>
      </c>
      <c r="E5678" t="s">
        <v>5685</v>
      </c>
    </row>
    <row r="5679" spans="1:5" x14ac:dyDescent="0.25">
      <c r="A5679" t="s">
        <v>2</v>
      </c>
      <c r="B5679">
        <v>5208383</v>
      </c>
      <c r="C5679">
        <v>5208614</v>
      </c>
      <c r="D5679">
        <f t="shared" si="88"/>
        <v>231</v>
      </c>
      <c r="E5679" t="s">
        <v>5686</v>
      </c>
    </row>
    <row r="5680" spans="1:5" x14ac:dyDescent="0.25">
      <c r="A5680" t="s">
        <v>2</v>
      </c>
      <c r="B5680">
        <v>5218529</v>
      </c>
      <c r="C5680">
        <v>5218964</v>
      </c>
      <c r="D5680">
        <f t="shared" si="88"/>
        <v>435</v>
      </c>
      <c r="E5680" t="s">
        <v>5687</v>
      </c>
    </row>
    <row r="5681" spans="1:5" x14ac:dyDescent="0.25">
      <c r="A5681" t="s">
        <v>2</v>
      </c>
      <c r="B5681">
        <v>5220082</v>
      </c>
      <c r="C5681">
        <v>5220241</v>
      </c>
      <c r="D5681">
        <f t="shared" si="88"/>
        <v>159</v>
      </c>
      <c r="E5681" t="s">
        <v>5688</v>
      </c>
    </row>
    <row r="5682" spans="1:5" x14ac:dyDescent="0.25">
      <c r="A5682" t="s">
        <v>2</v>
      </c>
      <c r="B5682">
        <v>5222909</v>
      </c>
      <c r="C5682">
        <v>5223145</v>
      </c>
      <c r="D5682">
        <f t="shared" si="88"/>
        <v>236</v>
      </c>
      <c r="E5682" t="s">
        <v>5689</v>
      </c>
    </row>
    <row r="5683" spans="1:5" x14ac:dyDescent="0.25">
      <c r="A5683" t="s">
        <v>2</v>
      </c>
      <c r="B5683">
        <v>5224626</v>
      </c>
      <c r="C5683">
        <v>5224784</v>
      </c>
      <c r="D5683">
        <f t="shared" si="88"/>
        <v>158</v>
      </c>
      <c r="E5683" t="s">
        <v>5690</v>
      </c>
    </row>
    <row r="5684" spans="1:5" x14ac:dyDescent="0.25">
      <c r="A5684" t="s">
        <v>2</v>
      </c>
      <c r="B5684">
        <v>5226197</v>
      </c>
      <c r="C5684">
        <v>5226354</v>
      </c>
      <c r="D5684">
        <f t="shared" si="88"/>
        <v>157</v>
      </c>
      <c r="E5684" t="s">
        <v>5691</v>
      </c>
    </row>
    <row r="5685" spans="1:5" x14ac:dyDescent="0.25">
      <c r="A5685" t="s">
        <v>2</v>
      </c>
      <c r="B5685">
        <v>5228081</v>
      </c>
      <c r="C5685">
        <v>5228240</v>
      </c>
      <c r="D5685">
        <f t="shared" si="88"/>
        <v>159</v>
      </c>
      <c r="E5685" t="s">
        <v>5692</v>
      </c>
    </row>
    <row r="5686" spans="1:5" x14ac:dyDescent="0.25">
      <c r="A5686" t="s">
        <v>2</v>
      </c>
      <c r="B5686">
        <v>5230212</v>
      </c>
      <c r="C5686">
        <v>5230416</v>
      </c>
      <c r="D5686">
        <f t="shared" si="88"/>
        <v>204</v>
      </c>
      <c r="E5686" t="s">
        <v>5693</v>
      </c>
    </row>
    <row r="5687" spans="1:5" x14ac:dyDescent="0.25">
      <c r="A5687" t="s">
        <v>2</v>
      </c>
      <c r="B5687">
        <v>5232657</v>
      </c>
      <c r="C5687">
        <v>5233069</v>
      </c>
      <c r="D5687">
        <f t="shared" si="88"/>
        <v>412</v>
      </c>
      <c r="E5687" t="s">
        <v>5694</v>
      </c>
    </row>
    <row r="5688" spans="1:5" x14ac:dyDescent="0.25">
      <c r="A5688" t="s">
        <v>2</v>
      </c>
      <c r="B5688">
        <v>5233502</v>
      </c>
      <c r="C5688">
        <v>5234016</v>
      </c>
      <c r="D5688">
        <f t="shared" si="88"/>
        <v>514</v>
      </c>
      <c r="E5688" t="s">
        <v>5695</v>
      </c>
    </row>
    <row r="5689" spans="1:5" x14ac:dyDescent="0.25">
      <c r="A5689" t="s">
        <v>2</v>
      </c>
      <c r="B5689">
        <v>5235077</v>
      </c>
      <c r="C5689">
        <v>5235254</v>
      </c>
      <c r="D5689">
        <f t="shared" si="88"/>
        <v>177</v>
      </c>
      <c r="E5689" t="s">
        <v>5696</v>
      </c>
    </row>
    <row r="5690" spans="1:5" x14ac:dyDescent="0.25">
      <c r="A5690" t="s">
        <v>2</v>
      </c>
      <c r="B5690">
        <v>5238340</v>
      </c>
      <c r="C5690">
        <v>5238627</v>
      </c>
      <c r="D5690">
        <f t="shared" si="88"/>
        <v>287</v>
      </c>
      <c r="E5690" t="s">
        <v>5697</v>
      </c>
    </row>
    <row r="5691" spans="1:5" x14ac:dyDescent="0.25">
      <c r="A5691" t="s">
        <v>2</v>
      </c>
      <c r="B5691">
        <v>5244078</v>
      </c>
      <c r="C5691">
        <v>5244230</v>
      </c>
      <c r="D5691">
        <f t="shared" si="88"/>
        <v>152</v>
      </c>
      <c r="E5691" t="s">
        <v>5698</v>
      </c>
    </row>
    <row r="5692" spans="1:5" x14ac:dyDescent="0.25">
      <c r="A5692" t="s">
        <v>2</v>
      </c>
      <c r="B5692">
        <v>5247570</v>
      </c>
      <c r="C5692">
        <v>5247728</v>
      </c>
      <c r="D5692">
        <f t="shared" si="88"/>
        <v>158</v>
      </c>
      <c r="E5692" t="s">
        <v>5699</v>
      </c>
    </row>
    <row r="5693" spans="1:5" x14ac:dyDescent="0.25">
      <c r="A5693" t="s">
        <v>2</v>
      </c>
      <c r="B5693">
        <v>5250613</v>
      </c>
      <c r="C5693">
        <v>5250810</v>
      </c>
      <c r="D5693">
        <f t="shared" si="88"/>
        <v>197</v>
      </c>
      <c r="E5693" t="s">
        <v>5700</v>
      </c>
    </row>
    <row r="5694" spans="1:5" x14ac:dyDescent="0.25">
      <c r="A5694" t="s">
        <v>2</v>
      </c>
      <c r="B5694">
        <v>5250950</v>
      </c>
      <c r="C5694">
        <v>5251128</v>
      </c>
      <c r="D5694">
        <f t="shared" si="88"/>
        <v>178</v>
      </c>
      <c r="E5694" t="s">
        <v>5701</v>
      </c>
    </row>
    <row r="5695" spans="1:5" x14ac:dyDescent="0.25">
      <c r="A5695" t="s">
        <v>2</v>
      </c>
      <c r="B5695">
        <v>5252840</v>
      </c>
      <c r="C5695">
        <v>5253181</v>
      </c>
      <c r="D5695">
        <f t="shared" si="88"/>
        <v>341</v>
      </c>
      <c r="E5695" t="s">
        <v>5702</v>
      </c>
    </row>
    <row r="5696" spans="1:5" x14ac:dyDescent="0.25">
      <c r="A5696" t="s">
        <v>2</v>
      </c>
      <c r="B5696">
        <v>5255273</v>
      </c>
      <c r="C5696">
        <v>5255440</v>
      </c>
      <c r="D5696">
        <f t="shared" si="88"/>
        <v>167</v>
      </c>
      <c r="E5696" t="s">
        <v>5703</v>
      </c>
    </row>
    <row r="5697" spans="1:5" x14ac:dyDescent="0.25">
      <c r="A5697" t="s">
        <v>2</v>
      </c>
      <c r="B5697">
        <v>5256545</v>
      </c>
      <c r="C5697">
        <v>5256741</v>
      </c>
      <c r="D5697">
        <f t="shared" si="88"/>
        <v>196</v>
      </c>
      <c r="E5697" t="s">
        <v>5704</v>
      </c>
    </row>
    <row r="5698" spans="1:5" x14ac:dyDescent="0.25">
      <c r="A5698" t="s">
        <v>2</v>
      </c>
      <c r="B5698">
        <v>5260267</v>
      </c>
      <c r="C5698">
        <v>5260427</v>
      </c>
      <c r="D5698">
        <f t="shared" si="88"/>
        <v>160</v>
      </c>
      <c r="E5698" t="s">
        <v>5705</v>
      </c>
    </row>
    <row r="5699" spans="1:5" x14ac:dyDescent="0.25">
      <c r="A5699" t="s">
        <v>2</v>
      </c>
      <c r="B5699">
        <v>5262065</v>
      </c>
      <c r="C5699">
        <v>5262260</v>
      </c>
      <c r="D5699">
        <f t="shared" ref="D5699:D5762" si="89">C5699-B5699</f>
        <v>195</v>
      </c>
      <c r="E5699" t="s">
        <v>5706</v>
      </c>
    </row>
    <row r="5700" spans="1:5" x14ac:dyDescent="0.25">
      <c r="A5700" t="s">
        <v>2</v>
      </c>
      <c r="B5700">
        <v>5265099</v>
      </c>
      <c r="C5700">
        <v>5265261</v>
      </c>
      <c r="D5700">
        <f t="shared" si="89"/>
        <v>162</v>
      </c>
      <c r="E5700" t="s">
        <v>5707</v>
      </c>
    </row>
    <row r="5701" spans="1:5" x14ac:dyDescent="0.25">
      <c r="A5701" t="s">
        <v>2</v>
      </c>
      <c r="B5701">
        <v>5265355</v>
      </c>
      <c r="C5701">
        <v>5265509</v>
      </c>
      <c r="D5701">
        <f t="shared" si="89"/>
        <v>154</v>
      </c>
      <c r="E5701" t="s">
        <v>5708</v>
      </c>
    </row>
    <row r="5702" spans="1:5" x14ac:dyDescent="0.25">
      <c r="A5702" t="s">
        <v>2</v>
      </c>
      <c r="B5702">
        <v>5266349</v>
      </c>
      <c r="C5702">
        <v>5266865</v>
      </c>
      <c r="D5702">
        <f t="shared" si="89"/>
        <v>516</v>
      </c>
      <c r="E5702" t="s">
        <v>5709</v>
      </c>
    </row>
    <row r="5703" spans="1:5" x14ac:dyDescent="0.25">
      <c r="A5703" t="s">
        <v>2</v>
      </c>
      <c r="B5703">
        <v>5269711</v>
      </c>
      <c r="C5703">
        <v>5270390</v>
      </c>
      <c r="D5703">
        <f t="shared" si="89"/>
        <v>679</v>
      </c>
      <c r="E5703" t="s">
        <v>5710</v>
      </c>
    </row>
    <row r="5704" spans="1:5" x14ac:dyDescent="0.25">
      <c r="A5704" t="s">
        <v>2</v>
      </c>
      <c r="B5704">
        <v>5270427</v>
      </c>
      <c r="C5704">
        <v>5271014</v>
      </c>
      <c r="D5704">
        <f t="shared" si="89"/>
        <v>587</v>
      </c>
      <c r="E5704" t="s">
        <v>5711</v>
      </c>
    </row>
    <row r="5705" spans="1:5" x14ac:dyDescent="0.25">
      <c r="A5705" t="s">
        <v>2</v>
      </c>
      <c r="B5705">
        <v>5271125</v>
      </c>
      <c r="C5705">
        <v>5271519</v>
      </c>
      <c r="D5705">
        <f t="shared" si="89"/>
        <v>394</v>
      </c>
      <c r="E5705" t="s">
        <v>5712</v>
      </c>
    </row>
    <row r="5706" spans="1:5" x14ac:dyDescent="0.25">
      <c r="A5706" t="s">
        <v>2</v>
      </c>
      <c r="B5706">
        <v>5271808</v>
      </c>
      <c r="C5706">
        <v>5272057</v>
      </c>
      <c r="D5706">
        <f t="shared" si="89"/>
        <v>249</v>
      </c>
      <c r="E5706" t="s">
        <v>5713</v>
      </c>
    </row>
    <row r="5707" spans="1:5" x14ac:dyDescent="0.25">
      <c r="A5707" t="s">
        <v>2</v>
      </c>
      <c r="B5707">
        <v>5272724</v>
      </c>
      <c r="C5707">
        <v>5273025</v>
      </c>
      <c r="D5707">
        <f t="shared" si="89"/>
        <v>301</v>
      </c>
      <c r="E5707" t="s">
        <v>5714</v>
      </c>
    </row>
    <row r="5708" spans="1:5" x14ac:dyDescent="0.25">
      <c r="A5708" t="s">
        <v>2</v>
      </c>
      <c r="B5708">
        <v>5281723</v>
      </c>
      <c r="C5708">
        <v>5281962</v>
      </c>
      <c r="D5708">
        <f t="shared" si="89"/>
        <v>239</v>
      </c>
      <c r="E5708" t="s">
        <v>5715</v>
      </c>
    </row>
    <row r="5709" spans="1:5" x14ac:dyDescent="0.25">
      <c r="A5709" t="s">
        <v>2</v>
      </c>
      <c r="B5709">
        <v>5288122</v>
      </c>
      <c r="C5709">
        <v>5288394</v>
      </c>
      <c r="D5709">
        <f t="shared" si="89"/>
        <v>272</v>
      </c>
      <c r="E5709" t="s">
        <v>5716</v>
      </c>
    </row>
    <row r="5710" spans="1:5" x14ac:dyDescent="0.25">
      <c r="A5710" t="s">
        <v>2</v>
      </c>
      <c r="B5710">
        <v>5293145</v>
      </c>
      <c r="C5710">
        <v>5293437</v>
      </c>
      <c r="D5710">
        <f t="shared" si="89"/>
        <v>292</v>
      </c>
      <c r="E5710" t="s">
        <v>5717</v>
      </c>
    </row>
    <row r="5711" spans="1:5" x14ac:dyDescent="0.25">
      <c r="A5711" t="s">
        <v>2</v>
      </c>
      <c r="B5711">
        <v>5294405</v>
      </c>
      <c r="C5711">
        <v>5294588</v>
      </c>
      <c r="D5711">
        <f t="shared" si="89"/>
        <v>183</v>
      </c>
      <c r="E5711" t="s">
        <v>5718</v>
      </c>
    </row>
    <row r="5712" spans="1:5" x14ac:dyDescent="0.25">
      <c r="A5712" t="s">
        <v>2</v>
      </c>
      <c r="B5712">
        <v>5296030</v>
      </c>
      <c r="C5712">
        <v>5296213</v>
      </c>
      <c r="D5712">
        <f t="shared" si="89"/>
        <v>183</v>
      </c>
      <c r="E5712" t="s">
        <v>5719</v>
      </c>
    </row>
    <row r="5713" spans="1:5" x14ac:dyDescent="0.25">
      <c r="A5713" t="s">
        <v>2</v>
      </c>
      <c r="B5713">
        <v>5297734</v>
      </c>
      <c r="C5713">
        <v>5298066</v>
      </c>
      <c r="D5713">
        <f t="shared" si="89"/>
        <v>332</v>
      </c>
      <c r="E5713" t="s">
        <v>5720</v>
      </c>
    </row>
    <row r="5714" spans="1:5" x14ac:dyDescent="0.25">
      <c r="A5714" t="s">
        <v>2</v>
      </c>
      <c r="B5714">
        <v>5298480</v>
      </c>
      <c r="C5714">
        <v>5298725</v>
      </c>
      <c r="D5714">
        <f t="shared" si="89"/>
        <v>245</v>
      </c>
      <c r="E5714" t="s">
        <v>5721</v>
      </c>
    </row>
    <row r="5715" spans="1:5" x14ac:dyDescent="0.25">
      <c r="A5715" t="s">
        <v>2</v>
      </c>
      <c r="B5715">
        <v>5299904</v>
      </c>
      <c r="C5715">
        <v>5300227</v>
      </c>
      <c r="D5715">
        <f t="shared" si="89"/>
        <v>323</v>
      </c>
      <c r="E5715" t="s">
        <v>5722</v>
      </c>
    </row>
    <row r="5716" spans="1:5" x14ac:dyDescent="0.25">
      <c r="A5716" t="s">
        <v>2</v>
      </c>
      <c r="B5716">
        <v>5301728</v>
      </c>
      <c r="C5716">
        <v>5302006</v>
      </c>
      <c r="D5716">
        <f t="shared" si="89"/>
        <v>278</v>
      </c>
      <c r="E5716" t="s">
        <v>5723</v>
      </c>
    </row>
    <row r="5717" spans="1:5" x14ac:dyDescent="0.25">
      <c r="A5717" t="s">
        <v>2</v>
      </c>
      <c r="B5717">
        <v>5305614</v>
      </c>
      <c r="C5717">
        <v>5305841</v>
      </c>
      <c r="D5717">
        <f t="shared" si="89"/>
        <v>227</v>
      </c>
      <c r="E5717" t="s">
        <v>5724</v>
      </c>
    </row>
    <row r="5718" spans="1:5" x14ac:dyDescent="0.25">
      <c r="A5718" t="s">
        <v>2</v>
      </c>
      <c r="B5718">
        <v>5306514</v>
      </c>
      <c r="C5718">
        <v>5306706</v>
      </c>
      <c r="D5718">
        <f t="shared" si="89"/>
        <v>192</v>
      </c>
      <c r="E5718" t="s">
        <v>5725</v>
      </c>
    </row>
    <row r="5719" spans="1:5" x14ac:dyDescent="0.25">
      <c r="A5719" t="s">
        <v>2</v>
      </c>
      <c r="B5719">
        <v>5308758</v>
      </c>
      <c r="C5719">
        <v>5308936</v>
      </c>
      <c r="D5719">
        <f t="shared" si="89"/>
        <v>178</v>
      </c>
      <c r="E5719" t="s">
        <v>5726</v>
      </c>
    </row>
    <row r="5720" spans="1:5" x14ac:dyDescent="0.25">
      <c r="A5720" t="s">
        <v>2</v>
      </c>
      <c r="B5720">
        <v>5308979</v>
      </c>
      <c r="C5720">
        <v>5309237</v>
      </c>
      <c r="D5720">
        <f t="shared" si="89"/>
        <v>258</v>
      </c>
      <c r="E5720" t="s">
        <v>5727</v>
      </c>
    </row>
    <row r="5721" spans="1:5" x14ac:dyDescent="0.25">
      <c r="A5721" t="s">
        <v>2</v>
      </c>
      <c r="B5721">
        <v>5310336</v>
      </c>
      <c r="C5721">
        <v>5310583</v>
      </c>
      <c r="D5721">
        <f t="shared" si="89"/>
        <v>247</v>
      </c>
      <c r="E5721" t="s">
        <v>5728</v>
      </c>
    </row>
    <row r="5722" spans="1:5" x14ac:dyDescent="0.25">
      <c r="A5722" t="s">
        <v>2</v>
      </c>
      <c r="B5722">
        <v>5311093</v>
      </c>
      <c r="C5722">
        <v>5311611</v>
      </c>
      <c r="D5722">
        <f t="shared" si="89"/>
        <v>518</v>
      </c>
      <c r="E5722" t="s">
        <v>5729</v>
      </c>
    </row>
    <row r="5723" spans="1:5" x14ac:dyDescent="0.25">
      <c r="A5723" t="s">
        <v>2</v>
      </c>
      <c r="B5723">
        <v>5314539</v>
      </c>
      <c r="C5723">
        <v>5314822</v>
      </c>
      <c r="D5723">
        <f t="shared" si="89"/>
        <v>283</v>
      </c>
      <c r="E5723" t="s">
        <v>5730</v>
      </c>
    </row>
    <row r="5724" spans="1:5" x14ac:dyDescent="0.25">
      <c r="A5724" t="s">
        <v>2</v>
      </c>
      <c r="B5724">
        <v>5315561</v>
      </c>
      <c r="C5724">
        <v>5315823</v>
      </c>
      <c r="D5724">
        <f t="shared" si="89"/>
        <v>262</v>
      </c>
      <c r="E5724" t="s">
        <v>5731</v>
      </c>
    </row>
    <row r="5725" spans="1:5" x14ac:dyDescent="0.25">
      <c r="A5725" t="s">
        <v>2</v>
      </c>
      <c r="B5725">
        <v>5317743</v>
      </c>
      <c r="C5725">
        <v>5317908</v>
      </c>
      <c r="D5725">
        <f t="shared" si="89"/>
        <v>165</v>
      </c>
      <c r="E5725" t="s">
        <v>5732</v>
      </c>
    </row>
    <row r="5726" spans="1:5" x14ac:dyDescent="0.25">
      <c r="A5726" t="s">
        <v>2</v>
      </c>
      <c r="B5726">
        <v>5319757</v>
      </c>
      <c r="C5726">
        <v>5320161</v>
      </c>
      <c r="D5726">
        <f t="shared" si="89"/>
        <v>404</v>
      </c>
      <c r="E5726" t="s">
        <v>5733</v>
      </c>
    </row>
    <row r="5727" spans="1:5" x14ac:dyDescent="0.25">
      <c r="A5727" t="s">
        <v>2</v>
      </c>
      <c r="B5727">
        <v>5320634</v>
      </c>
      <c r="C5727">
        <v>5321053</v>
      </c>
      <c r="D5727">
        <f t="shared" si="89"/>
        <v>419</v>
      </c>
      <c r="E5727" t="s">
        <v>5734</v>
      </c>
    </row>
    <row r="5728" spans="1:5" x14ac:dyDescent="0.25">
      <c r="A5728" t="s">
        <v>2</v>
      </c>
      <c r="B5728">
        <v>5321633</v>
      </c>
      <c r="C5728">
        <v>5322177</v>
      </c>
      <c r="D5728">
        <f t="shared" si="89"/>
        <v>544</v>
      </c>
      <c r="E5728" t="s">
        <v>5735</v>
      </c>
    </row>
    <row r="5729" spans="1:5" x14ac:dyDescent="0.25">
      <c r="A5729" t="s">
        <v>2</v>
      </c>
      <c r="B5729">
        <v>5327850</v>
      </c>
      <c r="C5729">
        <v>5328068</v>
      </c>
      <c r="D5729">
        <f t="shared" si="89"/>
        <v>218</v>
      </c>
      <c r="E5729" t="s">
        <v>5736</v>
      </c>
    </row>
    <row r="5730" spans="1:5" x14ac:dyDescent="0.25">
      <c r="A5730" t="s">
        <v>2</v>
      </c>
      <c r="B5730">
        <v>5328307</v>
      </c>
      <c r="C5730">
        <v>5328537</v>
      </c>
      <c r="D5730">
        <f t="shared" si="89"/>
        <v>230</v>
      </c>
      <c r="E5730" t="s">
        <v>5737</v>
      </c>
    </row>
    <row r="5731" spans="1:5" x14ac:dyDescent="0.25">
      <c r="A5731" t="s">
        <v>2</v>
      </c>
      <c r="B5731">
        <v>5328604</v>
      </c>
      <c r="C5731">
        <v>5328762</v>
      </c>
      <c r="D5731">
        <f t="shared" si="89"/>
        <v>158</v>
      </c>
      <c r="E5731" t="s">
        <v>5738</v>
      </c>
    </row>
    <row r="5732" spans="1:5" x14ac:dyDescent="0.25">
      <c r="A5732" t="s">
        <v>2</v>
      </c>
      <c r="B5732">
        <v>5331196</v>
      </c>
      <c r="C5732">
        <v>5331373</v>
      </c>
      <c r="D5732">
        <f t="shared" si="89"/>
        <v>177</v>
      </c>
      <c r="E5732" t="s">
        <v>5739</v>
      </c>
    </row>
    <row r="5733" spans="1:5" x14ac:dyDescent="0.25">
      <c r="A5733" t="s">
        <v>2</v>
      </c>
      <c r="B5733">
        <v>5332716</v>
      </c>
      <c r="C5733">
        <v>5332981</v>
      </c>
      <c r="D5733">
        <f t="shared" si="89"/>
        <v>265</v>
      </c>
      <c r="E5733" t="s">
        <v>5740</v>
      </c>
    </row>
    <row r="5734" spans="1:5" x14ac:dyDescent="0.25">
      <c r="A5734" t="s">
        <v>2</v>
      </c>
      <c r="B5734">
        <v>5333570</v>
      </c>
      <c r="C5734">
        <v>5333844</v>
      </c>
      <c r="D5734">
        <f t="shared" si="89"/>
        <v>274</v>
      </c>
      <c r="E5734" t="s">
        <v>5741</v>
      </c>
    </row>
    <row r="5735" spans="1:5" x14ac:dyDescent="0.25">
      <c r="A5735" t="s">
        <v>2</v>
      </c>
      <c r="B5735">
        <v>5333921</v>
      </c>
      <c r="C5735">
        <v>5334224</v>
      </c>
      <c r="D5735">
        <f t="shared" si="89"/>
        <v>303</v>
      </c>
      <c r="E5735" t="s">
        <v>5742</v>
      </c>
    </row>
    <row r="5736" spans="1:5" x14ac:dyDescent="0.25">
      <c r="A5736" t="s">
        <v>2</v>
      </c>
      <c r="B5736">
        <v>5334753</v>
      </c>
      <c r="C5736">
        <v>5334942</v>
      </c>
      <c r="D5736">
        <f t="shared" si="89"/>
        <v>189</v>
      </c>
      <c r="E5736" t="s">
        <v>5743</v>
      </c>
    </row>
    <row r="5737" spans="1:5" x14ac:dyDescent="0.25">
      <c r="A5737" t="s">
        <v>2</v>
      </c>
      <c r="B5737">
        <v>5336136</v>
      </c>
      <c r="C5737">
        <v>5336342</v>
      </c>
      <c r="D5737">
        <f t="shared" si="89"/>
        <v>206</v>
      </c>
      <c r="E5737" t="s">
        <v>5744</v>
      </c>
    </row>
    <row r="5738" spans="1:5" x14ac:dyDescent="0.25">
      <c r="A5738" t="s">
        <v>2</v>
      </c>
      <c r="B5738">
        <v>5342912</v>
      </c>
      <c r="C5738">
        <v>5343271</v>
      </c>
      <c r="D5738">
        <f t="shared" si="89"/>
        <v>359</v>
      </c>
      <c r="E5738" t="s">
        <v>5745</v>
      </c>
    </row>
    <row r="5739" spans="1:5" x14ac:dyDescent="0.25">
      <c r="A5739" t="s">
        <v>2</v>
      </c>
      <c r="B5739">
        <v>5343669</v>
      </c>
      <c r="C5739">
        <v>5344009</v>
      </c>
      <c r="D5739">
        <f t="shared" si="89"/>
        <v>340</v>
      </c>
      <c r="E5739" t="s">
        <v>5746</v>
      </c>
    </row>
    <row r="5740" spans="1:5" x14ac:dyDescent="0.25">
      <c r="A5740" t="s">
        <v>2</v>
      </c>
      <c r="B5740">
        <v>5344348</v>
      </c>
      <c r="C5740">
        <v>5344508</v>
      </c>
      <c r="D5740">
        <f t="shared" si="89"/>
        <v>160</v>
      </c>
      <c r="E5740" t="s">
        <v>5747</v>
      </c>
    </row>
    <row r="5741" spans="1:5" x14ac:dyDescent="0.25">
      <c r="A5741" t="s">
        <v>2</v>
      </c>
      <c r="B5741">
        <v>5344952</v>
      </c>
      <c r="C5741">
        <v>5345179</v>
      </c>
      <c r="D5741">
        <f t="shared" si="89"/>
        <v>227</v>
      </c>
      <c r="E5741" t="s">
        <v>5748</v>
      </c>
    </row>
    <row r="5742" spans="1:5" x14ac:dyDescent="0.25">
      <c r="A5742" t="s">
        <v>2</v>
      </c>
      <c r="B5742">
        <v>5345983</v>
      </c>
      <c r="C5742">
        <v>5346184</v>
      </c>
      <c r="D5742">
        <f t="shared" si="89"/>
        <v>201</v>
      </c>
      <c r="E5742" t="s">
        <v>5749</v>
      </c>
    </row>
    <row r="5743" spans="1:5" x14ac:dyDescent="0.25">
      <c r="A5743" t="s">
        <v>2</v>
      </c>
      <c r="B5743">
        <v>5351855</v>
      </c>
      <c r="C5743">
        <v>5352145</v>
      </c>
      <c r="D5743">
        <f t="shared" si="89"/>
        <v>290</v>
      </c>
      <c r="E5743" t="s">
        <v>5750</v>
      </c>
    </row>
    <row r="5744" spans="1:5" x14ac:dyDescent="0.25">
      <c r="A5744" t="s">
        <v>2</v>
      </c>
      <c r="B5744">
        <v>5354780</v>
      </c>
      <c r="C5744">
        <v>5354994</v>
      </c>
      <c r="D5744">
        <f t="shared" si="89"/>
        <v>214</v>
      </c>
      <c r="E5744" t="s">
        <v>5751</v>
      </c>
    </row>
    <row r="5745" spans="1:5" x14ac:dyDescent="0.25">
      <c r="A5745" t="s">
        <v>2</v>
      </c>
      <c r="B5745">
        <v>5358418</v>
      </c>
      <c r="C5745">
        <v>5358925</v>
      </c>
      <c r="D5745">
        <f t="shared" si="89"/>
        <v>507</v>
      </c>
      <c r="E5745" t="s">
        <v>5752</v>
      </c>
    </row>
    <row r="5746" spans="1:5" x14ac:dyDescent="0.25">
      <c r="A5746" t="s">
        <v>2</v>
      </c>
      <c r="B5746">
        <v>5361745</v>
      </c>
      <c r="C5746">
        <v>5361904</v>
      </c>
      <c r="D5746">
        <f t="shared" si="89"/>
        <v>159</v>
      </c>
      <c r="E5746" t="s">
        <v>5753</v>
      </c>
    </row>
    <row r="5747" spans="1:5" x14ac:dyDescent="0.25">
      <c r="A5747" t="s">
        <v>2</v>
      </c>
      <c r="B5747">
        <v>5363754</v>
      </c>
      <c r="C5747">
        <v>5364226</v>
      </c>
      <c r="D5747">
        <f t="shared" si="89"/>
        <v>472</v>
      </c>
      <c r="E5747" t="s">
        <v>5754</v>
      </c>
    </row>
    <row r="5748" spans="1:5" x14ac:dyDescent="0.25">
      <c r="A5748" t="s">
        <v>2</v>
      </c>
      <c r="B5748">
        <v>5366410</v>
      </c>
      <c r="C5748">
        <v>5366806</v>
      </c>
      <c r="D5748">
        <f t="shared" si="89"/>
        <v>396</v>
      </c>
      <c r="E5748" t="s">
        <v>5755</v>
      </c>
    </row>
    <row r="5749" spans="1:5" x14ac:dyDescent="0.25">
      <c r="A5749" t="s">
        <v>2</v>
      </c>
      <c r="B5749">
        <v>5367250</v>
      </c>
      <c r="C5749">
        <v>5367425</v>
      </c>
      <c r="D5749">
        <f t="shared" si="89"/>
        <v>175</v>
      </c>
      <c r="E5749" t="s">
        <v>5756</v>
      </c>
    </row>
    <row r="5750" spans="1:5" x14ac:dyDescent="0.25">
      <c r="A5750" t="s">
        <v>2</v>
      </c>
      <c r="B5750">
        <v>5369318</v>
      </c>
      <c r="C5750">
        <v>5369615</v>
      </c>
      <c r="D5750">
        <f t="shared" si="89"/>
        <v>297</v>
      </c>
      <c r="E5750" t="s">
        <v>5757</v>
      </c>
    </row>
    <row r="5751" spans="1:5" x14ac:dyDescent="0.25">
      <c r="A5751" t="s">
        <v>2</v>
      </c>
      <c r="B5751">
        <v>5370037</v>
      </c>
      <c r="C5751">
        <v>5370218</v>
      </c>
      <c r="D5751">
        <f t="shared" si="89"/>
        <v>181</v>
      </c>
      <c r="E5751" t="s">
        <v>5758</v>
      </c>
    </row>
    <row r="5752" spans="1:5" x14ac:dyDescent="0.25">
      <c r="A5752" t="s">
        <v>2</v>
      </c>
      <c r="B5752">
        <v>5371858</v>
      </c>
      <c r="C5752">
        <v>5372008</v>
      </c>
      <c r="D5752">
        <f t="shared" si="89"/>
        <v>150</v>
      </c>
      <c r="E5752" t="s">
        <v>5759</v>
      </c>
    </row>
    <row r="5753" spans="1:5" x14ac:dyDescent="0.25">
      <c r="A5753" t="s">
        <v>2</v>
      </c>
      <c r="B5753">
        <v>5373870</v>
      </c>
      <c r="C5753">
        <v>5374043</v>
      </c>
      <c r="D5753">
        <f t="shared" si="89"/>
        <v>173</v>
      </c>
      <c r="E5753" t="s">
        <v>5760</v>
      </c>
    </row>
    <row r="5754" spans="1:5" x14ac:dyDescent="0.25">
      <c r="A5754" t="s">
        <v>2</v>
      </c>
      <c r="B5754">
        <v>5384822</v>
      </c>
      <c r="C5754">
        <v>5385003</v>
      </c>
      <c r="D5754">
        <f t="shared" si="89"/>
        <v>181</v>
      </c>
      <c r="E5754" t="s">
        <v>5761</v>
      </c>
    </row>
    <row r="5755" spans="1:5" x14ac:dyDescent="0.25">
      <c r="A5755" t="s">
        <v>2</v>
      </c>
      <c r="B5755">
        <v>5385127</v>
      </c>
      <c r="C5755">
        <v>5385291</v>
      </c>
      <c r="D5755">
        <f t="shared" si="89"/>
        <v>164</v>
      </c>
      <c r="E5755" t="s">
        <v>5762</v>
      </c>
    </row>
    <row r="5756" spans="1:5" x14ac:dyDescent="0.25">
      <c r="A5756" t="s">
        <v>2</v>
      </c>
      <c r="B5756">
        <v>5385618</v>
      </c>
      <c r="C5756">
        <v>5385866</v>
      </c>
      <c r="D5756">
        <f t="shared" si="89"/>
        <v>248</v>
      </c>
      <c r="E5756" t="s">
        <v>5763</v>
      </c>
    </row>
    <row r="5757" spans="1:5" x14ac:dyDescent="0.25">
      <c r="A5757" t="s">
        <v>2</v>
      </c>
      <c r="B5757">
        <v>5387312</v>
      </c>
      <c r="C5757">
        <v>5387478</v>
      </c>
      <c r="D5757">
        <f t="shared" si="89"/>
        <v>166</v>
      </c>
      <c r="E5757" t="s">
        <v>5764</v>
      </c>
    </row>
    <row r="5758" spans="1:5" x14ac:dyDescent="0.25">
      <c r="A5758" t="s">
        <v>2</v>
      </c>
      <c r="B5758">
        <v>5387623</v>
      </c>
      <c r="C5758">
        <v>5387791</v>
      </c>
      <c r="D5758">
        <f t="shared" si="89"/>
        <v>168</v>
      </c>
      <c r="E5758" t="s">
        <v>5765</v>
      </c>
    </row>
    <row r="5759" spans="1:5" x14ac:dyDescent="0.25">
      <c r="A5759" t="s">
        <v>2</v>
      </c>
      <c r="B5759">
        <v>5388291</v>
      </c>
      <c r="C5759">
        <v>5388558</v>
      </c>
      <c r="D5759">
        <f t="shared" si="89"/>
        <v>267</v>
      </c>
      <c r="E5759" t="s">
        <v>5766</v>
      </c>
    </row>
    <row r="5760" spans="1:5" x14ac:dyDescent="0.25">
      <c r="A5760" t="s">
        <v>2</v>
      </c>
      <c r="B5760">
        <v>5389478</v>
      </c>
      <c r="C5760">
        <v>5389654</v>
      </c>
      <c r="D5760">
        <f t="shared" si="89"/>
        <v>176</v>
      </c>
      <c r="E5760" t="s">
        <v>5767</v>
      </c>
    </row>
    <row r="5761" spans="1:5" x14ac:dyDescent="0.25">
      <c r="A5761" t="s">
        <v>2</v>
      </c>
      <c r="B5761">
        <v>5390702</v>
      </c>
      <c r="C5761">
        <v>5390970</v>
      </c>
      <c r="D5761">
        <f t="shared" si="89"/>
        <v>268</v>
      </c>
      <c r="E5761" t="s">
        <v>5768</v>
      </c>
    </row>
    <row r="5762" spans="1:5" x14ac:dyDescent="0.25">
      <c r="A5762" t="s">
        <v>2</v>
      </c>
      <c r="B5762">
        <v>5392607</v>
      </c>
      <c r="C5762">
        <v>5392918</v>
      </c>
      <c r="D5762">
        <f t="shared" si="89"/>
        <v>311</v>
      </c>
      <c r="E5762" t="s">
        <v>5769</v>
      </c>
    </row>
    <row r="5763" spans="1:5" x14ac:dyDescent="0.25">
      <c r="A5763" t="s">
        <v>2</v>
      </c>
      <c r="B5763">
        <v>5393055</v>
      </c>
      <c r="C5763">
        <v>5393355</v>
      </c>
      <c r="D5763">
        <f t="shared" ref="D5763:D5826" si="90">C5763-B5763</f>
        <v>300</v>
      </c>
      <c r="E5763" t="s">
        <v>5770</v>
      </c>
    </row>
    <row r="5764" spans="1:5" x14ac:dyDescent="0.25">
      <c r="A5764" t="s">
        <v>2</v>
      </c>
      <c r="B5764">
        <v>5394278</v>
      </c>
      <c r="C5764">
        <v>5394490</v>
      </c>
      <c r="D5764">
        <f t="shared" si="90"/>
        <v>212</v>
      </c>
      <c r="E5764" t="s">
        <v>5771</v>
      </c>
    </row>
    <row r="5765" spans="1:5" x14ac:dyDescent="0.25">
      <c r="A5765" t="s">
        <v>2</v>
      </c>
      <c r="B5765">
        <v>5398544</v>
      </c>
      <c r="C5765">
        <v>5398740</v>
      </c>
      <c r="D5765">
        <f t="shared" si="90"/>
        <v>196</v>
      </c>
      <c r="E5765" t="s">
        <v>5772</v>
      </c>
    </row>
    <row r="5766" spans="1:5" x14ac:dyDescent="0.25">
      <c r="A5766" t="s">
        <v>2</v>
      </c>
      <c r="B5766">
        <v>5402276</v>
      </c>
      <c r="C5766">
        <v>5402477</v>
      </c>
      <c r="D5766">
        <f t="shared" si="90"/>
        <v>201</v>
      </c>
      <c r="E5766" t="s">
        <v>5773</v>
      </c>
    </row>
    <row r="5767" spans="1:5" x14ac:dyDescent="0.25">
      <c r="A5767" t="s">
        <v>2</v>
      </c>
      <c r="B5767">
        <v>5411686</v>
      </c>
      <c r="C5767">
        <v>5411934</v>
      </c>
      <c r="D5767">
        <f t="shared" si="90"/>
        <v>248</v>
      </c>
      <c r="E5767" t="s">
        <v>5774</v>
      </c>
    </row>
    <row r="5768" spans="1:5" x14ac:dyDescent="0.25">
      <c r="A5768" t="s">
        <v>2</v>
      </c>
      <c r="B5768">
        <v>5412285</v>
      </c>
      <c r="C5768">
        <v>5412443</v>
      </c>
      <c r="D5768">
        <f t="shared" si="90"/>
        <v>158</v>
      </c>
      <c r="E5768" t="s">
        <v>5775</v>
      </c>
    </row>
    <row r="5769" spans="1:5" x14ac:dyDescent="0.25">
      <c r="A5769" t="s">
        <v>2</v>
      </c>
      <c r="B5769">
        <v>5413396</v>
      </c>
      <c r="C5769">
        <v>5413641</v>
      </c>
      <c r="D5769">
        <f t="shared" si="90"/>
        <v>245</v>
      </c>
      <c r="E5769" t="s">
        <v>5776</v>
      </c>
    </row>
    <row r="5770" spans="1:5" x14ac:dyDescent="0.25">
      <c r="A5770" t="s">
        <v>2</v>
      </c>
      <c r="B5770">
        <v>5419212</v>
      </c>
      <c r="C5770">
        <v>5419464</v>
      </c>
      <c r="D5770">
        <f t="shared" si="90"/>
        <v>252</v>
      </c>
      <c r="E5770" t="s">
        <v>5777</v>
      </c>
    </row>
    <row r="5771" spans="1:5" x14ac:dyDescent="0.25">
      <c r="A5771" t="s">
        <v>2</v>
      </c>
      <c r="B5771">
        <v>5426013</v>
      </c>
      <c r="C5771">
        <v>5426213</v>
      </c>
      <c r="D5771">
        <f t="shared" si="90"/>
        <v>200</v>
      </c>
      <c r="E5771" t="s">
        <v>5778</v>
      </c>
    </row>
    <row r="5772" spans="1:5" x14ac:dyDescent="0.25">
      <c r="A5772" t="s">
        <v>2</v>
      </c>
      <c r="B5772">
        <v>5426368</v>
      </c>
      <c r="C5772">
        <v>5426739</v>
      </c>
      <c r="D5772">
        <f t="shared" si="90"/>
        <v>371</v>
      </c>
      <c r="E5772" t="s">
        <v>5779</v>
      </c>
    </row>
    <row r="5773" spans="1:5" x14ac:dyDescent="0.25">
      <c r="A5773" t="s">
        <v>2</v>
      </c>
      <c r="B5773">
        <v>5428174</v>
      </c>
      <c r="C5773">
        <v>5428350</v>
      </c>
      <c r="D5773">
        <f t="shared" si="90"/>
        <v>176</v>
      </c>
      <c r="E5773" t="s">
        <v>5780</v>
      </c>
    </row>
    <row r="5774" spans="1:5" x14ac:dyDescent="0.25">
      <c r="A5774" t="s">
        <v>2</v>
      </c>
      <c r="B5774">
        <v>5431406</v>
      </c>
      <c r="C5774">
        <v>5431582</v>
      </c>
      <c r="D5774">
        <f t="shared" si="90"/>
        <v>176</v>
      </c>
      <c r="E5774" t="s">
        <v>5781</v>
      </c>
    </row>
    <row r="5775" spans="1:5" x14ac:dyDescent="0.25">
      <c r="A5775" t="s">
        <v>2</v>
      </c>
      <c r="B5775">
        <v>5434896</v>
      </c>
      <c r="C5775">
        <v>5435109</v>
      </c>
      <c r="D5775">
        <f t="shared" si="90"/>
        <v>213</v>
      </c>
      <c r="E5775" t="s">
        <v>5782</v>
      </c>
    </row>
    <row r="5776" spans="1:5" x14ac:dyDescent="0.25">
      <c r="A5776" t="s">
        <v>2</v>
      </c>
      <c r="B5776">
        <v>5435193</v>
      </c>
      <c r="C5776">
        <v>5435379</v>
      </c>
      <c r="D5776">
        <f t="shared" si="90"/>
        <v>186</v>
      </c>
      <c r="E5776" t="s">
        <v>5783</v>
      </c>
    </row>
    <row r="5777" spans="1:5" x14ac:dyDescent="0.25">
      <c r="A5777" t="s">
        <v>2</v>
      </c>
      <c r="B5777">
        <v>5435397</v>
      </c>
      <c r="C5777">
        <v>5435905</v>
      </c>
      <c r="D5777">
        <f t="shared" si="90"/>
        <v>508</v>
      </c>
      <c r="E5777" t="s">
        <v>5784</v>
      </c>
    </row>
    <row r="5778" spans="1:5" x14ac:dyDescent="0.25">
      <c r="A5778" t="s">
        <v>2</v>
      </c>
      <c r="B5778">
        <v>5437595</v>
      </c>
      <c r="C5778">
        <v>5437859</v>
      </c>
      <c r="D5778">
        <f t="shared" si="90"/>
        <v>264</v>
      </c>
      <c r="E5778" t="s">
        <v>5785</v>
      </c>
    </row>
    <row r="5779" spans="1:5" x14ac:dyDescent="0.25">
      <c r="A5779" t="s">
        <v>2</v>
      </c>
      <c r="B5779">
        <v>5439538</v>
      </c>
      <c r="C5779">
        <v>5439890</v>
      </c>
      <c r="D5779">
        <f t="shared" si="90"/>
        <v>352</v>
      </c>
      <c r="E5779" t="s">
        <v>5786</v>
      </c>
    </row>
    <row r="5780" spans="1:5" x14ac:dyDescent="0.25">
      <c r="A5780" t="s">
        <v>2</v>
      </c>
      <c r="B5780">
        <v>5441705</v>
      </c>
      <c r="C5780">
        <v>5441907</v>
      </c>
      <c r="D5780">
        <f t="shared" si="90"/>
        <v>202</v>
      </c>
      <c r="E5780" t="s">
        <v>5787</v>
      </c>
    </row>
    <row r="5781" spans="1:5" x14ac:dyDescent="0.25">
      <c r="A5781" t="s">
        <v>2</v>
      </c>
      <c r="B5781">
        <v>5443733</v>
      </c>
      <c r="C5781">
        <v>5443920</v>
      </c>
      <c r="D5781">
        <f t="shared" si="90"/>
        <v>187</v>
      </c>
      <c r="E5781" t="s">
        <v>5788</v>
      </c>
    </row>
    <row r="5782" spans="1:5" x14ac:dyDescent="0.25">
      <c r="A5782" t="s">
        <v>2</v>
      </c>
      <c r="B5782">
        <v>5444581</v>
      </c>
      <c r="C5782">
        <v>5444808</v>
      </c>
      <c r="D5782">
        <f t="shared" si="90"/>
        <v>227</v>
      </c>
      <c r="E5782" t="s">
        <v>5789</v>
      </c>
    </row>
    <row r="5783" spans="1:5" x14ac:dyDescent="0.25">
      <c r="A5783" t="s">
        <v>2</v>
      </c>
      <c r="B5783">
        <v>5445165</v>
      </c>
      <c r="C5783">
        <v>5445330</v>
      </c>
      <c r="D5783">
        <f t="shared" si="90"/>
        <v>165</v>
      </c>
      <c r="E5783" t="s">
        <v>5790</v>
      </c>
    </row>
    <row r="5784" spans="1:5" x14ac:dyDescent="0.25">
      <c r="A5784" t="s">
        <v>2</v>
      </c>
      <c r="B5784">
        <v>5447408</v>
      </c>
      <c r="C5784">
        <v>5447611</v>
      </c>
      <c r="D5784">
        <f t="shared" si="90"/>
        <v>203</v>
      </c>
      <c r="E5784" t="s">
        <v>5791</v>
      </c>
    </row>
    <row r="5785" spans="1:5" x14ac:dyDescent="0.25">
      <c r="A5785" t="s">
        <v>2</v>
      </c>
      <c r="B5785">
        <v>5447910</v>
      </c>
      <c r="C5785">
        <v>5448146</v>
      </c>
      <c r="D5785">
        <f t="shared" si="90"/>
        <v>236</v>
      </c>
      <c r="E5785" t="s">
        <v>5792</v>
      </c>
    </row>
    <row r="5786" spans="1:5" x14ac:dyDescent="0.25">
      <c r="A5786" t="s">
        <v>2</v>
      </c>
      <c r="B5786">
        <v>5448348</v>
      </c>
      <c r="C5786">
        <v>5448747</v>
      </c>
      <c r="D5786">
        <f t="shared" si="90"/>
        <v>399</v>
      </c>
      <c r="E5786" t="s">
        <v>5793</v>
      </c>
    </row>
    <row r="5787" spans="1:5" x14ac:dyDescent="0.25">
      <c r="A5787" t="s">
        <v>2</v>
      </c>
      <c r="B5787">
        <v>5449134</v>
      </c>
      <c r="C5787">
        <v>5449464</v>
      </c>
      <c r="D5787">
        <f t="shared" si="90"/>
        <v>330</v>
      </c>
      <c r="E5787" t="s">
        <v>5794</v>
      </c>
    </row>
    <row r="5788" spans="1:5" x14ac:dyDescent="0.25">
      <c r="A5788" t="s">
        <v>2</v>
      </c>
      <c r="B5788">
        <v>5452166</v>
      </c>
      <c r="C5788">
        <v>5452324</v>
      </c>
      <c r="D5788">
        <f t="shared" si="90"/>
        <v>158</v>
      </c>
      <c r="E5788" t="s">
        <v>5795</v>
      </c>
    </row>
    <row r="5789" spans="1:5" x14ac:dyDescent="0.25">
      <c r="A5789" t="s">
        <v>2</v>
      </c>
      <c r="B5789">
        <v>5454376</v>
      </c>
      <c r="C5789">
        <v>5454657</v>
      </c>
      <c r="D5789">
        <f t="shared" si="90"/>
        <v>281</v>
      </c>
      <c r="E5789" t="s">
        <v>5796</v>
      </c>
    </row>
    <row r="5790" spans="1:5" x14ac:dyDescent="0.25">
      <c r="A5790" t="s">
        <v>2</v>
      </c>
      <c r="B5790">
        <v>5454714</v>
      </c>
      <c r="C5790">
        <v>5454914</v>
      </c>
      <c r="D5790">
        <f t="shared" si="90"/>
        <v>200</v>
      </c>
      <c r="E5790" t="s">
        <v>5797</v>
      </c>
    </row>
    <row r="5791" spans="1:5" x14ac:dyDescent="0.25">
      <c r="A5791" t="s">
        <v>2</v>
      </c>
      <c r="B5791">
        <v>5466050</v>
      </c>
      <c r="C5791">
        <v>5466357</v>
      </c>
      <c r="D5791">
        <f t="shared" si="90"/>
        <v>307</v>
      </c>
      <c r="E5791" t="s">
        <v>5798</v>
      </c>
    </row>
    <row r="5792" spans="1:5" x14ac:dyDescent="0.25">
      <c r="A5792" t="s">
        <v>2</v>
      </c>
      <c r="B5792">
        <v>5468885</v>
      </c>
      <c r="C5792">
        <v>5469151</v>
      </c>
      <c r="D5792">
        <f t="shared" si="90"/>
        <v>266</v>
      </c>
      <c r="E5792" t="s">
        <v>5799</v>
      </c>
    </row>
    <row r="5793" spans="1:5" x14ac:dyDescent="0.25">
      <c r="A5793" t="s">
        <v>2</v>
      </c>
      <c r="B5793">
        <v>5470211</v>
      </c>
      <c r="C5793">
        <v>5470450</v>
      </c>
      <c r="D5793">
        <f t="shared" si="90"/>
        <v>239</v>
      </c>
      <c r="E5793" t="s">
        <v>5800</v>
      </c>
    </row>
    <row r="5794" spans="1:5" x14ac:dyDescent="0.25">
      <c r="A5794" t="s">
        <v>2</v>
      </c>
      <c r="B5794">
        <v>5470621</v>
      </c>
      <c r="C5794">
        <v>5470799</v>
      </c>
      <c r="D5794">
        <f t="shared" si="90"/>
        <v>178</v>
      </c>
      <c r="E5794" t="s">
        <v>5801</v>
      </c>
    </row>
    <row r="5795" spans="1:5" x14ac:dyDescent="0.25">
      <c r="A5795" t="s">
        <v>2</v>
      </c>
      <c r="B5795">
        <v>5474903</v>
      </c>
      <c r="C5795">
        <v>5475294</v>
      </c>
      <c r="D5795">
        <f t="shared" si="90"/>
        <v>391</v>
      </c>
      <c r="E5795" t="s">
        <v>5802</v>
      </c>
    </row>
    <row r="5796" spans="1:5" x14ac:dyDescent="0.25">
      <c r="A5796" t="s">
        <v>2</v>
      </c>
      <c r="B5796">
        <v>5475813</v>
      </c>
      <c r="C5796">
        <v>5476220</v>
      </c>
      <c r="D5796">
        <f t="shared" si="90"/>
        <v>407</v>
      </c>
      <c r="E5796" t="s">
        <v>5803</v>
      </c>
    </row>
    <row r="5797" spans="1:5" x14ac:dyDescent="0.25">
      <c r="A5797" t="s">
        <v>2</v>
      </c>
      <c r="B5797">
        <v>5479646</v>
      </c>
      <c r="C5797">
        <v>5479921</v>
      </c>
      <c r="D5797">
        <f t="shared" si="90"/>
        <v>275</v>
      </c>
      <c r="E5797" t="s">
        <v>5804</v>
      </c>
    </row>
    <row r="5798" spans="1:5" x14ac:dyDescent="0.25">
      <c r="A5798" t="s">
        <v>2</v>
      </c>
      <c r="B5798">
        <v>5481273</v>
      </c>
      <c r="C5798">
        <v>5481513</v>
      </c>
      <c r="D5798">
        <f t="shared" si="90"/>
        <v>240</v>
      </c>
      <c r="E5798" t="s">
        <v>5805</v>
      </c>
    </row>
    <row r="5799" spans="1:5" x14ac:dyDescent="0.25">
      <c r="A5799" t="s">
        <v>2</v>
      </c>
      <c r="B5799">
        <v>5481617</v>
      </c>
      <c r="C5799">
        <v>5481825</v>
      </c>
      <c r="D5799">
        <f t="shared" si="90"/>
        <v>208</v>
      </c>
      <c r="E5799" t="s">
        <v>5806</v>
      </c>
    </row>
    <row r="5800" spans="1:5" x14ac:dyDescent="0.25">
      <c r="A5800" t="s">
        <v>2</v>
      </c>
      <c r="B5800">
        <v>5481990</v>
      </c>
      <c r="C5800">
        <v>5482239</v>
      </c>
      <c r="D5800">
        <f t="shared" si="90"/>
        <v>249</v>
      </c>
      <c r="E5800" t="s">
        <v>5807</v>
      </c>
    </row>
    <row r="5801" spans="1:5" x14ac:dyDescent="0.25">
      <c r="A5801" t="s">
        <v>2</v>
      </c>
      <c r="B5801">
        <v>5482328</v>
      </c>
      <c r="C5801">
        <v>5482489</v>
      </c>
      <c r="D5801">
        <f t="shared" si="90"/>
        <v>161</v>
      </c>
      <c r="E5801" t="s">
        <v>5808</v>
      </c>
    </row>
    <row r="5802" spans="1:5" x14ac:dyDescent="0.25">
      <c r="A5802" t="s">
        <v>2</v>
      </c>
      <c r="B5802">
        <v>5482814</v>
      </c>
      <c r="C5802">
        <v>5483016</v>
      </c>
      <c r="D5802">
        <f t="shared" si="90"/>
        <v>202</v>
      </c>
      <c r="E5802" t="s">
        <v>5809</v>
      </c>
    </row>
    <row r="5803" spans="1:5" x14ac:dyDescent="0.25">
      <c r="A5803" t="s">
        <v>2</v>
      </c>
      <c r="B5803">
        <v>5486425</v>
      </c>
      <c r="C5803">
        <v>5486847</v>
      </c>
      <c r="D5803">
        <f t="shared" si="90"/>
        <v>422</v>
      </c>
      <c r="E5803" t="s">
        <v>5810</v>
      </c>
    </row>
    <row r="5804" spans="1:5" x14ac:dyDescent="0.25">
      <c r="A5804" t="s">
        <v>2</v>
      </c>
      <c r="B5804">
        <v>5488653</v>
      </c>
      <c r="C5804">
        <v>5489043</v>
      </c>
      <c r="D5804">
        <f t="shared" si="90"/>
        <v>390</v>
      </c>
      <c r="E5804" t="s">
        <v>5811</v>
      </c>
    </row>
    <row r="5805" spans="1:5" x14ac:dyDescent="0.25">
      <c r="A5805" t="s">
        <v>2</v>
      </c>
      <c r="B5805">
        <v>5489262</v>
      </c>
      <c r="C5805">
        <v>5489426</v>
      </c>
      <c r="D5805">
        <f t="shared" si="90"/>
        <v>164</v>
      </c>
      <c r="E5805" t="s">
        <v>5812</v>
      </c>
    </row>
    <row r="5806" spans="1:5" x14ac:dyDescent="0.25">
      <c r="A5806" t="s">
        <v>2</v>
      </c>
      <c r="B5806">
        <v>5491467</v>
      </c>
      <c r="C5806">
        <v>5491639</v>
      </c>
      <c r="D5806">
        <f t="shared" si="90"/>
        <v>172</v>
      </c>
      <c r="E5806" t="s">
        <v>5813</v>
      </c>
    </row>
    <row r="5807" spans="1:5" x14ac:dyDescent="0.25">
      <c r="A5807" t="s">
        <v>2</v>
      </c>
      <c r="B5807">
        <v>5491715</v>
      </c>
      <c r="C5807">
        <v>5491936</v>
      </c>
      <c r="D5807">
        <f t="shared" si="90"/>
        <v>221</v>
      </c>
      <c r="E5807" t="s">
        <v>5814</v>
      </c>
    </row>
    <row r="5808" spans="1:5" x14ac:dyDescent="0.25">
      <c r="A5808" t="s">
        <v>2</v>
      </c>
      <c r="B5808">
        <v>5492875</v>
      </c>
      <c r="C5808">
        <v>5493092</v>
      </c>
      <c r="D5808">
        <f t="shared" si="90"/>
        <v>217</v>
      </c>
      <c r="E5808" t="s">
        <v>5815</v>
      </c>
    </row>
    <row r="5809" spans="1:5" x14ac:dyDescent="0.25">
      <c r="A5809" t="s">
        <v>2</v>
      </c>
      <c r="B5809">
        <v>5494878</v>
      </c>
      <c r="C5809">
        <v>5495042</v>
      </c>
      <c r="D5809">
        <f t="shared" si="90"/>
        <v>164</v>
      </c>
      <c r="E5809" t="s">
        <v>5816</v>
      </c>
    </row>
    <row r="5810" spans="1:5" x14ac:dyDescent="0.25">
      <c r="A5810" t="s">
        <v>2</v>
      </c>
      <c r="B5810">
        <v>5496743</v>
      </c>
      <c r="C5810">
        <v>5497053</v>
      </c>
      <c r="D5810">
        <f t="shared" si="90"/>
        <v>310</v>
      </c>
      <c r="E5810" t="s">
        <v>5817</v>
      </c>
    </row>
    <row r="5811" spans="1:5" x14ac:dyDescent="0.25">
      <c r="A5811" t="s">
        <v>2</v>
      </c>
      <c r="B5811">
        <v>5497880</v>
      </c>
      <c r="C5811">
        <v>5498135</v>
      </c>
      <c r="D5811">
        <f t="shared" si="90"/>
        <v>255</v>
      </c>
      <c r="E5811" t="s">
        <v>5818</v>
      </c>
    </row>
    <row r="5812" spans="1:5" x14ac:dyDescent="0.25">
      <c r="A5812" t="s">
        <v>2</v>
      </c>
      <c r="B5812">
        <v>5501059</v>
      </c>
      <c r="C5812">
        <v>5502002</v>
      </c>
      <c r="D5812">
        <f t="shared" si="90"/>
        <v>943</v>
      </c>
      <c r="E5812" t="s">
        <v>5819</v>
      </c>
    </row>
    <row r="5813" spans="1:5" x14ac:dyDescent="0.25">
      <c r="A5813" t="s">
        <v>2</v>
      </c>
      <c r="B5813">
        <v>5502098</v>
      </c>
      <c r="C5813">
        <v>5502257</v>
      </c>
      <c r="D5813">
        <f t="shared" si="90"/>
        <v>159</v>
      </c>
      <c r="E5813" t="s">
        <v>5820</v>
      </c>
    </row>
    <row r="5814" spans="1:5" x14ac:dyDescent="0.25">
      <c r="A5814" t="s">
        <v>2</v>
      </c>
      <c r="B5814">
        <v>5503296</v>
      </c>
      <c r="C5814">
        <v>5503467</v>
      </c>
      <c r="D5814">
        <f t="shared" si="90"/>
        <v>171</v>
      </c>
      <c r="E5814" t="s">
        <v>5821</v>
      </c>
    </row>
    <row r="5815" spans="1:5" x14ac:dyDescent="0.25">
      <c r="A5815" t="s">
        <v>2</v>
      </c>
      <c r="B5815">
        <v>5503774</v>
      </c>
      <c r="C5815">
        <v>5504057</v>
      </c>
      <c r="D5815">
        <f t="shared" si="90"/>
        <v>283</v>
      </c>
      <c r="E5815" t="s">
        <v>5822</v>
      </c>
    </row>
    <row r="5816" spans="1:5" x14ac:dyDescent="0.25">
      <c r="A5816" t="s">
        <v>2</v>
      </c>
      <c r="B5816">
        <v>5505140</v>
      </c>
      <c r="C5816">
        <v>5505511</v>
      </c>
      <c r="D5816">
        <f t="shared" si="90"/>
        <v>371</v>
      </c>
      <c r="E5816" t="s">
        <v>5823</v>
      </c>
    </row>
    <row r="5817" spans="1:5" x14ac:dyDescent="0.25">
      <c r="A5817" t="s">
        <v>2</v>
      </c>
      <c r="B5817">
        <v>5508395</v>
      </c>
      <c r="C5817">
        <v>5508793</v>
      </c>
      <c r="D5817">
        <f t="shared" si="90"/>
        <v>398</v>
      </c>
      <c r="E5817" t="s">
        <v>5824</v>
      </c>
    </row>
    <row r="5818" spans="1:5" x14ac:dyDescent="0.25">
      <c r="A5818" t="s">
        <v>2</v>
      </c>
      <c r="B5818">
        <v>5509303</v>
      </c>
      <c r="C5818">
        <v>5509634</v>
      </c>
      <c r="D5818">
        <f t="shared" si="90"/>
        <v>331</v>
      </c>
      <c r="E5818" t="s">
        <v>5825</v>
      </c>
    </row>
    <row r="5819" spans="1:5" x14ac:dyDescent="0.25">
      <c r="A5819" t="s">
        <v>2</v>
      </c>
      <c r="B5819">
        <v>5510449</v>
      </c>
      <c r="C5819">
        <v>5510654</v>
      </c>
      <c r="D5819">
        <f t="shared" si="90"/>
        <v>205</v>
      </c>
      <c r="E5819" t="s">
        <v>5826</v>
      </c>
    </row>
    <row r="5820" spans="1:5" x14ac:dyDescent="0.25">
      <c r="A5820" t="s">
        <v>2</v>
      </c>
      <c r="B5820">
        <v>5510761</v>
      </c>
      <c r="C5820">
        <v>5511101</v>
      </c>
      <c r="D5820">
        <f t="shared" si="90"/>
        <v>340</v>
      </c>
      <c r="E5820" t="s">
        <v>5827</v>
      </c>
    </row>
    <row r="5821" spans="1:5" x14ac:dyDescent="0.25">
      <c r="A5821" t="s">
        <v>2</v>
      </c>
      <c r="B5821">
        <v>5514656</v>
      </c>
      <c r="C5821">
        <v>5514881</v>
      </c>
      <c r="D5821">
        <f t="shared" si="90"/>
        <v>225</v>
      </c>
      <c r="E5821" t="s">
        <v>5828</v>
      </c>
    </row>
    <row r="5822" spans="1:5" x14ac:dyDescent="0.25">
      <c r="A5822" t="s">
        <v>2</v>
      </c>
      <c r="B5822">
        <v>5515574</v>
      </c>
      <c r="C5822">
        <v>5515789</v>
      </c>
      <c r="D5822">
        <f t="shared" si="90"/>
        <v>215</v>
      </c>
      <c r="E5822" t="s">
        <v>5829</v>
      </c>
    </row>
    <row r="5823" spans="1:5" x14ac:dyDescent="0.25">
      <c r="A5823" t="s">
        <v>2</v>
      </c>
      <c r="B5823">
        <v>5516310</v>
      </c>
      <c r="C5823">
        <v>5516466</v>
      </c>
      <c r="D5823">
        <f t="shared" si="90"/>
        <v>156</v>
      </c>
      <c r="E5823" t="s">
        <v>5830</v>
      </c>
    </row>
    <row r="5824" spans="1:5" x14ac:dyDescent="0.25">
      <c r="A5824" t="s">
        <v>2</v>
      </c>
      <c r="B5824">
        <v>5516927</v>
      </c>
      <c r="C5824">
        <v>5517128</v>
      </c>
      <c r="D5824">
        <f t="shared" si="90"/>
        <v>201</v>
      </c>
      <c r="E5824" t="s">
        <v>5831</v>
      </c>
    </row>
    <row r="5825" spans="1:5" x14ac:dyDescent="0.25">
      <c r="A5825" t="s">
        <v>2</v>
      </c>
      <c r="B5825">
        <v>5517462</v>
      </c>
      <c r="C5825">
        <v>5517894</v>
      </c>
      <c r="D5825">
        <f t="shared" si="90"/>
        <v>432</v>
      </c>
      <c r="E5825" t="s">
        <v>5832</v>
      </c>
    </row>
    <row r="5826" spans="1:5" x14ac:dyDescent="0.25">
      <c r="A5826" t="s">
        <v>2</v>
      </c>
      <c r="B5826">
        <v>5519308</v>
      </c>
      <c r="C5826">
        <v>5519608</v>
      </c>
      <c r="D5826">
        <f t="shared" si="90"/>
        <v>300</v>
      </c>
      <c r="E5826" t="s">
        <v>5833</v>
      </c>
    </row>
    <row r="5827" spans="1:5" x14ac:dyDescent="0.25">
      <c r="A5827" t="s">
        <v>2</v>
      </c>
      <c r="B5827">
        <v>5520388</v>
      </c>
      <c r="C5827">
        <v>5520561</v>
      </c>
      <c r="D5827">
        <f t="shared" ref="D5827:D5881" si="91">C5827-B5827</f>
        <v>173</v>
      </c>
      <c r="E5827" t="s">
        <v>5834</v>
      </c>
    </row>
    <row r="5828" spans="1:5" x14ac:dyDescent="0.25">
      <c r="A5828" t="s">
        <v>2</v>
      </c>
      <c r="B5828">
        <v>5520647</v>
      </c>
      <c r="C5828">
        <v>5520874</v>
      </c>
      <c r="D5828">
        <f t="shared" si="91"/>
        <v>227</v>
      </c>
      <c r="E5828" t="s">
        <v>5835</v>
      </c>
    </row>
    <row r="5829" spans="1:5" x14ac:dyDescent="0.25">
      <c r="A5829" t="s">
        <v>2</v>
      </c>
      <c r="B5829">
        <v>5520995</v>
      </c>
      <c r="C5829">
        <v>5521169</v>
      </c>
      <c r="D5829">
        <f t="shared" si="91"/>
        <v>174</v>
      </c>
      <c r="E5829" t="s">
        <v>5836</v>
      </c>
    </row>
    <row r="5830" spans="1:5" x14ac:dyDescent="0.25">
      <c r="A5830" t="s">
        <v>2</v>
      </c>
      <c r="B5830">
        <v>5523446</v>
      </c>
      <c r="C5830">
        <v>5523652</v>
      </c>
      <c r="D5830">
        <f t="shared" si="91"/>
        <v>206</v>
      </c>
      <c r="E5830" t="s">
        <v>5837</v>
      </c>
    </row>
    <row r="5831" spans="1:5" x14ac:dyDescent="0.25">
      <c r="A5831" t="s">
        <v>2</v>
      </c>
      <c r="B5831">
        <v>5523804</v>
      </c>
      <c r="C5831">
        <v>5524037</v>
      </c>
      <c r="D5831">
        <f t="shared" si="91"/>
        <v>233</v>
      </c>
      <c r="E5831" t="s">
        <v>5838</v>
      </c>
    </row>
    <row r="5832" spans="1:5" x14ac:dyDescent="0.25">
      <c r="A5832" t="s">
        <v>2</v>
      </c>
      <c r="B5832">
        <v>5524645</v>
      </c>
      <c r="C5832">
        <v>5525041</v>
      </c>
      <c r="D5832">
        <f t="shared" si="91"/>
        <v>396</v>
      </c>
      <c r="E5832" t="s">
        <v>5839</v>
      </c>
    </row>
    <row r="5833" spans="1:5" x14ac:dyDescent="0.25">
      <c r="A5833" t="s">
        <v>2</v>
      </c>
      <c r="B5833">
        <v>5525120</v>
      </c>
      <c r="C5833">
        <v>5525322</v>
      </c>
      <c r="D5833">
        <f t="shared" si="91"/>
        <v>202</v>
      </c>
      <c r="E5833" t="s">
        <v>5840</v>
      </c>
    </row>
    <row r="5834" spans="1:5" x14ac:dyDescent="0.25">
      <c r="A5834" t="s">
        <v>2</v>
      </c>
      <c r="B5834">
        <v>5525414</v>
      </c>
      <c r="C5834">
        <v>5525567</v>
      </c>
      <c r="D5834">
        <f t="shared" si="91"/>
        <v>153</v>
      </c>
      <c r="E5834" t="s">
        <v>5841</v>
      </c>
    </row>
    <row r="5835" spans="1:5" x14ac:dyDescent="0.25">
      <c r="A5835" t="s">
        <v>2</v>
      </c>
      <c r="B5835">
        <v>5526107</v>
      </c>
      <c r="C5835">
        <v>5526405</v>
      </c>
      <c r="D5835">
        <f t="shared" si="91"/>
        <v>298</v>
      </c>
      <c r="E5835" t="s">
        <v>5842</v>
      </c>
    </row>
    <row r="5836" spans="1:5" x14ac:dyDescent="0.25">
      <c r="A5836" t="s">
        <v>2</v>
      </c>
      <c r="B5836">
        <v>5526648</v>
      </c>
      <c r="C5836">
        <v>5526913</v>
      </c>
      <c r="D5836">
        <f t="shared" si="91"/>
        <v>265</v>
      </c>
      <c r="E5836" t="s">
        <v>5843</v>
      </c>
    </row>
    <row r="5837" spans="1:5" x14ac:dyDescent="0.25">
      <c r="A5837" t="s">
        <v>2</v>
      </c>
      <c r="B5837">
        <v>5528701</v>
      </c>
      <c r="C5837">
        <v>5529030</v>
      </c>
      <c r="D5837">
        <f t="shared" si="91"/>
        <v>329</v>
      </c>
      <c r="E5837" t="s">
        <v>5844</v>
      </c>
    </row>
    <row r="5838" spans="1:5" x14ac:dyDescent="0.25">
      <c r="A5838" t="s">
        <v>2</v>
      </c>
      <c r="B5838">
        <v>5529160</v>
      </c>
      <c r="C5838">
        <v>5529775</v>
      </c>
      <c r="D5838">
        <f t="shared" si="91"/>
        <v>615</v>
      </c>
      <c r="E5838" t="s">
        <v>5845</v>
      </c>
    </row>
    <row r="5839" spans="1:5" x14ac:dyDescent="0.25">
      <c r="A5839" t="s">
        <v>2</v>
      </c>
      <c r="B5839">
        <v>5531026</v>
      </c>
      <c r="C5839">
        <v>5531355</v>
      </c>
      <c r="D5839">
        <f t="shared" si="91"/>
        <v>329</v>
      </c>
      <c r="E5839" t="s">
        <v>5846</v>
      </c>
    </row>
    <row r="5840" spans="1:5" x14ac:dyDescent="0.25">
      <c r="A5840" t="s">
        <v>2</v>
      </c>
      <c r="B5840">
        <v>5531456</v>
      </c>
      <c r="C5840">
        <v>5531645</v>
      </c>
      <c r="D5840">
        <f t="shared" si="91"/>
        <v>189</v>
      </c>
      <c r="E5840" t="s">
        <v>5847</v>
      </c>
    </row>
    <row r="5841" spans="1:5" x14ac:dyDescent="0.25">
      <c r="A5841" t="s">
        <v>2</v>
      </c>
      <c r="B5841">
        <v>5531891</v>
      </c>
      <c r="C5841">
        <v>5532093</v>
      </c>
      <c r="D5841">
        <f t="shared" si="91"/>
        <v>202</v>
      </c>
      <c r="E5841" t="s">
        <v>5848</v>
      </c>
    </row>
    <row r="5842" spans="1:5" x14ac:dyDescent="0.25">
      <c r="A5842" t="s">
        <v>2</v>
      </c>
      <c r="B5842">
        <v>5532578</v>
      </c>
      <c r="C5842">
        <v>5532921</v>
      </c>
      <c r="D5842">
        <f t="shared" si="91"/>
        <v>343</v>
      </c>
      <c r="E5842" t="s">
        <v>5849</v>
      </c>
    </row>
    <row r="5843" spans="1:5" x14ac:dyDescent="0.25">
      <c r="A5843" t="s">
        <v>2</v>
      </c>
      <c r="B5843">
        <v>5533555</v>
      </c>
      <c r="C5843">
        <v>5533875</v>
      </c>
      <c r="D5843">
        <f t="shared" si="91"/>
        <v>320</v>
      </c>
      <c r="E5843" t="s">
        <v>5850</v>
      </c>
    </row>
    <row r="5844" spans="1:5" x14ac:dyDescent="0.25">
      <c r="A5844" t="s">
        <v>2</v>
      </c>
      <c r="B5844">
        <v>5534569</v>
      </c>
      <c r="C5844">
        <v>5534741</v>
      </c>
      <c r="D5844">
        <f t="shared" si="91"/>
        <v>172</v>
      </c>
      <c r="E5844" t="s">
        <v>5851</v>
      </c>
    </row>
    <row r="5845" spans="1:5" x14ac:dyDescent="0.25">
      <c r="A5845" t="s">
        <v>2</v>
      </c>
      <c r="B5845">
        <v>5535006</v>
      </c>
      <c r="C5845">
        <v>5535231</v>
      </c>
      <c r="D5845">
        <f t="shared" si="91"/>
        <v>225</v>
      </c>
      <c r="E5845" t="s">
        <v>5852</v>
      </c>
    </row>
    <row r="5846" spans="1:5" x14ac:dyDescent="0.25">
      <c r="A5846" t="s">
        <v>2</v>
      </c>
      <c r="B5846">
        <v>5536315</v>
      </c>
      <c r="C5846">
        <v>5536808</v>
      </c>
      <c r="D5846">
        <f t="shared" si="91"/>
        <v>493</v>
      </c>
      <c r="E5846" t="s">
        <v>5853</v>
      </c>
    </row>
    <row r="5847" spans="1:5" x14ac:dyDescent="0.25">
      <c r="A5847" t="s">
        <v>2</v>
      </c>
      <c r="B5847">
        <v>5537232</v>
      </c>
      <c r="C5847">
        <v>5537511</v>
      </c>
      <c r="D5847">
        <f t="shared" si="91"/>
        <v>279</v>
      </c>
      <c r="E5847" t="s">
        <v>5854</v>
      </c>
    </row>
    <row r="5848" spans="1:5" x14ac:dyDescent="0.25">
      <c r="A5848" t="s">
        <v>2</v>
      </c>
      <c r="B5848">
        <v>5539795</v>
      </c>
      <c r="C5848">
        <v>5540020</v>
      </c>
      <c r="D5848">
        <f t="shared" si="91"/>
        <v>225</v>
      </c>
      <c r="E5848" t="s">
        <v>5855</v>
      </c>
    </row>
    <row r="5849" spans="1:5" x14ac:dyDescent="0.25">
      <c r="A5849" t="s">
        <v>2</v>
      </c>
      <c r="B5849">
        <v>5540266</v>
      </c>
      <c r="C5849">
        <v>5540443</v>
      </c>
      <c r="D5849">
        <f t="shared" si="91"/>
        <v>177</v>
      </c>
      <c r="E5849" t="s">
        <v>5856</v>
      </c>
    </row>
    <row r="5850" spans="1:5" x14ac:dyDescent="0.25">
      <c r="A5850" t="s">
        <v>2</v>
      </c>
      <c r="B5850">
        <v>5540597</v>
      </c>
      <c r="C5850">
        <v>5540774</v>
      </c>
      <c r="D5850">
        <f t="shared" si="91"/>
        <v>177</v>
      </c>
      <c r="E5850" t="s">
        <v>5857</v>
      </c>
    </row>
    <row r="5851" spans="1:5" x14ac:dyDescent="0.25">
      <c r="A5851" t="s">
        <v>2</v>
      </c>
      <c r="B5851">
        <v>5541514</v>
      </c>
      <c r="C5851">
        <v>5541705</v>
      </c>
      <c r="D5851">
        <f t="shared" si="91"/>
        <v>191</v>
      </c>
      <c r="E5851" t="s">
        <v>5858</v>
      </c>
    </row>
    <row r="5852" spans="1:5" x14ac:dyDescent="0.25">
      <c r="A5852" t="s">
        <v>2</v>
      </c>
      <c r="B5852">
        <v>5542971</v>
      </c>
      <c r="C5852">
        <v>5543195</v>
      </c>
      <c r="D5852">
        <f t="shared" si="91"/>
        <v>224</v>
      </c>
      <c r="E5852" t="s">
        <v>5859</v>
      </c>
    </row>
    <row r="5853" spans="1:5" x14ac:dyDescent="0.25">
      <c r="A5853" t="s">
        <v>2</v>
      </c>
      <c r="B5853">
        <v>5543338</v>
      </c>
      <c r="C5853">
        <v>5543568</v>
      </c>
      <c r="D5853">
        <f t="shared" si="91"/>
        <v>230</v>
      </c>
      <c r="E5853" t="s">
        <v>5860</v>
      </c>
    </row>
    <row r="5854" spans="1:5" x14ac:dyDescent="0.25">
      <c r="A5854" t="s">
        <v>2</v>
      </c>
      <c r="B5854">
        <v>5543649</v>
      </c>
      <c r="C5854">
        <v>5543875</v>
      </c>
      <c r="D5854">
        <f t="shared" si="91"/>
        <v>226</v>
      </c>
      <c r="E5854" t="s">
        <v>5861</v>
      </c>
    </row>
    <row r="5855" spans="1:5" x14ac:dyDescent="0.25">
      <c r="A5855" t="s">
        <v>2</v>
      </c>
      <c r="B5855">
        <v>5544765</v>
      </c>
      <c r="C5855">
        <v>5545102</v>
      </c>
      <c r="D5855">
        <f t="shared" si="91"/>
        <v>337</v>
      </c>
      <c r="E5855" t="s">
        <v>5862</v>
      </c>
    </row>
    <row r="5856" spans="1:5" x14ac:dyDescent="0.25">
      <c r="A5856" t="s">
        <v>2</v>
      </c>
      <c r="B5856">
        <v>5545472</v>
      </c>
      <c r="C5856">
        <v>5545631</v>
      </c>
      <c r="D5856">
        <f t="shared" si="91"/>
        <v>159</v>
      </c>
      <c r="E5856" t="s">
        <v>5863</v>
      </c>
    </row>
    <row r="5857" spans="1:5" x14ac:dyDescent="0.25">
      <c r="A5857" t="s">
        <v>2</v>
      </c>
      <c r="B5857">
        <v>5546595</v>
      </c>
      <c r="C5857">
        <v>5546757</v>
      </c>
      <c r="D5857">
        <f t="shared" si="91"/>
        <v>162</v>
      </c>
      <c r="E5857" t="s">
        <v>5864</v>
      </c>
    </row>
    <row r="5858" spans="1:5" x14ac:dyDescent="0.25">
      <c r="A5858" t="s">
        <v>2</v>
      </c>
      <c r="B5858">
        <v>5547047</v>
      </c>
      <c r="C5858">
        <v>5547238</v>
      </c>
      <c r="D5858">
        <f t="shared" si="91"/>
        <v>191</v>
      </c>
      <c r="E5858" t="s">
        <v>5865</v>
      </c>
    </row>
    <row r="5859" spans="1:5" x14ac:dyDescent="0.25">
      <c r="A5859" t="s">
        <v>2</v>
      </c>
      <c r="B5859">
        <v>5547568</v>
      </c>
      <c r="C5859">
        <v>5547900</v>
      </c>
      <c r="D5859">
        <f t="shared" si="91"/>
        <v>332</v>
      </c>
      <c r="E5859" t="s">
        <v>5866</v>
      </c>
    </row>
    <row r="5860" spans="1:5" x14ac:dyDescent="0.25">
      <c r="A5860" t="s">
        <v>2</v>
      </c>
      <c r="B5860">
        <v>5548044</v>
      </c>
      <c r="C5860">
        <v>5548254</v>
      </c>
      <c r="D5860">
        <f t="shared" si="91"/>
        <v>210</v>
      </c>
      <c r="E5860" t="s">
        <v>5867</v>
      </c>
    </row>
    <row r="5861" spans="1:5" x14ac:dyDescent="0.25">
      <c r="A5861" t="s">
        <v>2</v>
      </c>
      <c r="B5861">
        <v>5550524</v>
      </c>
      <c r="C5861">
        <v>5550767</v>
      </c>
      <c r="D5861">
        <f t="shared" si="91"/>
        <v>243</v>
      </c>
      <c r="E5861" t="s">
        <v>5868</v>
      </c>
    </row>
    <row r="5862" spans="1:5" x14ac:dyDescent="0.25">
      <c r="A5862" t="s">
        <v>2</v>
      </c>
      <c r="B5862">
        <v>5551495</v>
      </c>
      <c r="C5862">
        <v>5551706</v>
      </c>
      <c r="D5862">
        <f t="shared" si="91"/>
        <v>211</v>
      </c>
      <c r="E5862" t="s">
        <v>5869</v>
      </c>
    </row>
    <row r="5863" spans="1:5" x14ac:dyDescent="0.25">
      <c r="A5863" t="s">
        <v>2</v>
      </c>
      <c r="B5863">
        <v>5554574</v>
      </c>
      <c r="C5863">
        <v>5554913</v>
      </c>
      <c r="D5863">
        <f t="shared" si="91"/>
        <v>339</v>
      </c>
      <c r="E5863" t="s">
        <v>5870</v>
      </c>
    </row>
    <row r="5864" spans="1:5" x14ac:dyDescent="0.25">
      <c r="A5864" t="s">
        <v>2</v>
      </c>
      <c r="B5864">
        <v>5555228</v>
      </c>
      <c r="C5864">
        <v>5555746</v>
      </c>
      <c r="D5864">
        <f t="shared" si="91"/>
        <v>518</v>
      </c>
      <c r="E5864" t="s">
        <v>5871</v>
      </c>
    </row>
    <row r="5865" spans="1:5" x14ac:dyDescent="0.25">
      <c r="A5865" t="s">
        <v>2</v>
      </c>
      <c r="B5865">
        <v>5556764</v>
      </c>
      <c r="C5865">
        <v>5557021</v>
      </c>
      <c r="D5865">
        <f t="shared" si="91"/>
        <v>257</v>
      </c>
      <c r="E5865" t="s">
        <v>5872</v>
      </c>
    </row>
    <row r="5866" spans="1:5" x14ac:dyDescent="0.25">
      <c r="A5866" t="s">
        <v>2</v>
      </c>
      <c r="B5866">
        <v>5557197</v>
      </c>
      <c r="C5866">
        <v>5557469</v>
      </c>
      <c r="D5866">
        <f t="shared" si="91"/>
        <v>272</v>
      </c>
      <c r="E5866" t="s">
        <v>5873</v>
      </c>
    </row>
    <row r="5867" spans="1:5" x14ac:dyDescent="0.25">
      <c r="A5867" t="s">
        <v>2</v>
      </c>
      <c r="B5867">
        <v>5557875</v>
      </c>
      <c r="C5867">
        <v>5558263</v>
      </c>
      <c r="D5867">
        <f t="shared" si="91"/>
        <v>388</v>
      </c>
      <c r="E5867" t="s">
        <v>5874</v>
      </c>
    </row>
    <row r="5868" spans="1:5" x14ac:dyDescent="0.25">
      <c r="A5868" t="s">
        <v>2</v>
      </c>
      <c r="B5868">
        <v>5558636</v>
      </c>
      <c r="C5868">
        <v>5558810</v>
      </c>
      <c r="D5868">
        <f t="shared" si="91"/>
        <v>174</v>
      </c>
      <c r="E5868" t="s">
        <v>5875</v>
      </c>
    </row>
    <row r="5869" spans="1:5" x14ac:dyDescent="0.25">
      <c r="A5869" t="s">
        <v>2</v>
      </c>
      <c r="B5869">
        <v>5559200</v>
      </c>
      <c r="C5869">
        <v>5559526</v>
      </c>
      <c r="D5869">
        <f t="shared" si="91"/>
        <v>326</v>
      </c>
      <c r="E5869" t="s">
        <v>5876</v>
      </c>
    </row>
    <row r="5870" spans="1:5" x14ac:dyDescent="0.25">
      <c r="A5870" t="s">
        <v>2</v>
      </c>
      <c r="B5870">
        <v>5560728</v>
      </c>
      <c r="C5870">
        <v>5560901</v>
      </c>
      <c r="D5870">
        <f t="shared" si="91"/>
        <v>173</v>
      </c>
      <c r="E5870" t="s">
        <v>5877</v>
      </c>
    </row>
    <row r="5871" spans="1:5" x14ac:dyDescent="0.25">
      <c r="A5871" t="s">
        <v>2</v>
      </c>
      <c r="B5871">
        <v>5561688</v>
      </c>
      <c r="C5871">
        <v>5562028</v>
      </c>
      <c r="D5871">
        <f t="shared" si="91"/>
        <v>340</v>
      </c>
      <c r="E5871" t="s">
        <v>5878</v>
      </c>
    </row>
    <row r="5872" spans="1:5" x14ac:dyDescent="0.25">
      <c r="A5872" t="s">
        <v>2</v>
      </c>
      <c r="B5872">
        <v>5563111</v>
      </c>
      <c r="C5872">
        <v>5563339</v>
      </c>
      <c r="D5872">
        <f t="shared" si="91"/>
        <v>228</v>
      </c>
      <c r="E5872" t="s">
        <v>5879</v>
      </c>
    </row>
    <row r="5873" spans="1:5" x14ac:dyDescent="0.25">
      <c r="A5873" t="s">
        <v>2</v>
      </c>
      <c r="B5873">
        <v>5564776</v>
      </c>
      <c r="C5873">
        <v>5565080</v>
      </c>
      <c r="D5873">
        <f t="shared" si="91"/>
        <v>304</v>
      </c>
      <c r="E5873" t="s">
        <v>5880</v>
      </c>
    </row>
    <row r="5874" spans="1:5" x14ac:dyDescent="0.25">
      <c r="A5874" t="s">
        <v>2</v>
      </c>
      <c r="B5874">
        <v>5565697</v>
      </c>
      <c r="C5874">
        <v>5565978</v>
      </c>
      <c r="D5874">
        <f t="shared" si="91"/>
        <v>281</v>
      </c>
      <c r="E5874" t="s">
        <v>5881</v>
      </c>
    </row>
    <row r="5875" spans="1:5" x14ac:dyDescent="0.25">
      <c r="A5875" t="s">
        <v>2</v>
      </c>
      <c r="B5875">
        <v>5566015</v>
      </c>
      <c r="C5875">
        <v>5566204</v>
      </c>
      <c r="D5875">
        <f t="shared" si="91"/>
        <v>189</v>
      </c>
      <c r="E5875" t="s">
        <v>5882</v>
      </c>
    </row>
    <row r="5876" spans="1:5" x14ac:dyDescent="0.25">
      <c r="A5876" t="s">
        <v>2</v>
      </c>
      <c r="B5876">
        <v>5567911</v>
      </c>
      <c r="C5876">
        <v>5568069</v>
      </c>
      <c r="D5876">
        <f t="shared" si="91"/>
        <v>158</v>
      </c>
      <c r="E5876" t="s">
        <v>5883</v>
      </c>
    </row>
    <row r="5877" spans="1:5" x14ac:dyDescent="0.25">
      <c r="A5877" t="s">
        <v>2</v>
      </c>
      <c r="B5877">
        <v>5568585</v>
      </c>
      <c r="C5877">
        <v>5568799</v>
      </c>
      <c r="D5877">
        <f t="shared" si="91"/>
        <v>214</v>
      </c>
      <c r="E5877" t="s">
        <v>5884</v>
      </c>
    </row>
    <row r="5878" spans="1:5" x14ac:dyDescent="0.25">
      <c r="A5878" t="s">
        <v>2</v>
      </c>
      <c r="B5878">
        <v>5570648</v>
      </c>
      <c r="C5878">
        <v>5571170</v>
      </c>
      <c r="D5878">
        <f t="shared" si="91"/>
        <v>522</v>
      </c>
      <c r="E5878" t="s">
        <v>5885</v>
      </c>
    </row>
    <row r="5879" spans="1:5" x14ac:dyDescent="0.25">
      <c r="A5879" t="s">
        <v>2</v>
      </c>
      <c r="B5879">
        <v>5574550</v>
      </c>
      <c r="C5879">
        <v>5574743</v>
      </c>
      <c r="D5879">
        <f t="shared" si="91"/>
        <v>193</v>
      </c>
      <c r="E5879" t="s">
        <v>5886</v>
      </c>
    </row>
    <row r="5880" spans="1:5" x14ac:dyDescent="0.25">
      <c r="A5880" t="s">
        <v>2</v>
      </c>
      <c r="B5880">
        <v>5576637</v>
      </c>
      <c r="C5880">
        <v>5577078</v>
      </c>
      <c r="D5880">
        <f t="shared" si="91"/>
        <v>441</v>
      </c>
      <c r="E5880" t="s">
        <v>5887</v>
      </c>
    </row>
    <row r="5881" spans="1:5" x14ac:dyDescent="0.25">
      <c r="A5881" t="s">
        <v>2</v>
      </c>
      <c r="B5881">
        <v>5578179</v>
      </c>
      <c r="C5881">
        <v>5578380</v>
      </c>
      <c r="D5881">
        <f t="shared" si="91"/>
        <v>201</v>
      </c>
      <c r="E5881" t="s">
        <v>5888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9"/>
  <sheetViews>
    <sheetView tabSelected="1" workbookViewId="0">
      <selection activeCell="R17" sqref="R17"/>
    </sheetView>
  </sheetViews>
  <sheetFormatPr baseColWidth="10" defaultRowHeight="15" x14ac:dyDescent="0.25"/>
  <cols>
    <col min="1" max="1" width="18.7109375" customWidth="1"/>
    <col min="7" max="7" width="17" customWidth="1"/>
  </cols>
  <sheetData>
    <row r="1" spans="1:17" x14ac:dyDescent="0.25">
      <c r="A1" t="s">
        <v>5995</v>
      </c>
      <c r="B1" t="s">
        <v>5996</v>
      </c>
      <c r="C1" t="s">
        <v>5997</v>
      </c>
      <c r="G1" t="s">
        <v>5995</v>
      </c>
      <c r="H1" t="s">
        <v>5996</v>
      </c>
      <c r="I1" t="s">
        <v>5997</v>
      </c>
      <c r="K1" t="s">
        <v>5995</v>
      </c>
      <c r="L1" t="s">
        <v>5996</v>
      </c>
      <c r="M1" t="s">
        <v>5997</v>
      </c>
      <c r="O1" t="s">
        <v>5995</v>
      </c>
      <c r="P1" t="s">
        <v>5996</v>
      </c>
      <c r="Q1" t="s">
        <v>5997</v>
      </c>
    </row>
    <row r="2" spans="1:17" x14ac:dyDescent="0.25">
      <c r="A2" t="s">
        <v>2</v>
      </c>
      <c r="B2">
        <v>1568800</v>
      </c>
      <c r="C2">
        <v>1570949</v>
      </c>
      <c r="G2" t="s">
        <v>2</v>
      </c>
      <c r="H2">
        <v>1568800</v>
      </c>
      <c r="I2">
        <v>1570949</v>
      </c>
      <c r="K2" t="s">
        <v>1</v>
      </c>
      <c r="L2">
        <v>1684190</v>
      </c>
      <c r="M2">
        <v>1685019</v>
      </c>
      <c r="O2" t="s">
        <v>0</v>
      </c>
      <c r="P2">
        <v>2216960</v>
      </c>
      <c r="Q2">
        <v>2217619</v>
      </c>
    </row>
    <row r="3" spans="1:17" x14ac:dyDescent="0.25">
      <c r="A3" t="s">
        <v>1</v>
      </c>
      <c r="B3">
        <v>1684190</v>
      </c>
      <c r="C3">
        <v>1685019</v>
      </c>
      <c r="G3" t="s">
        <v>2</v>
      </c>
      <c r="H3">
        <v>1666740</v>
      </c>
      <c r="I3">
        <v>1668739</v>
      </c>
      <c r="K3" t="s">
        <v>1</v>
      </c>
      <c r="L3">
        <v>1307970</v>
      </c>
      <c r="M3">
        <v>1309519</v>
      </c>
      <c r="O3" t="s">
        <v>0</v>
      </c>
      <c r="P3">
        <v>1413410</v>
      </c>
      <c r="Q3">
        <v>1414189</v>
      </c>
    </row>
    <row r="4" spans="1:17" x14ac:dyDescent="0.25">
      <c r="A4" t="s">
        <v>1</v>
      </c>
      <c r="B4">
        <v>1307970</v>
      </c>
      <c r="C4">
        <v>1309519</v>
      </c>
      <c r="G4" t="s">
        <v>2</v>
      </c>
      <c r="H4">
        <v>4877780</v>
      </c>
      <c r="I4">
        <v>4880199</v>
      </c>
      <c r="K4" t="s">
        <v>1</v>
      </c>
      <c r="L4">
        <v>3515090</v>
      </c>
      <c r="M4">
        <v>3517339</v>
      </c>
      <c r="O4" t="s">
        <v>0</v>
      </c>
      <c r="P4">
        <v>814740</v>
      </c>
      <c r="Q4">
        <v>815209</v>
      </c>
    </row>
    <row r="5" spans="1:17" x14ac:dyDescent="0.25">
      <c r="A5" t="s">
        <v>2</v>
      </c>
      <c r="B5">
        <v>1666740</v>
      </c>
      <c r="C5">
        <v>1668739</v>
      </c>
      <c r="G5" t="s">
        <v>2</v>
      </c>
      <c r="H5">
        <v>4077760</v>
      </c>
      <c r="I5">
        <v>4079449</v>
      </c>
      <c r="K5" t="s">
        <v>1</v>
      </c>
      <c r="L5">
        <v>3958010</v>
      </c>
      <c r="M5">
        <v>3958909</v>
      </c>
    </row>
    <row r="6" spans="1:17" x14ac:dyDescent="0.25">
      <c r="A6" t="s">
        <v>1</v>
      </c>
      <c r="B6">
        <v>3515090</v>
      </c>
      <c r="C6">
        <v>3517339</v>
      </c>
      <c r="G6" t="s">
        <v>2</v>
      </c>
      <c r="H6">
        <v>1000210</v>
      </c>
      <c r="I6">
        <v>1003129</v>
      </c>
      <c r="K6" t="s">
        <v>1</v>
      </c>
      <c r="L6">
        <v>2021280</v>
      </c>
      <c r="M6">
        <v>2022749</v>
      </c>
    </row>
    <row r="7" spans="1:17" x14ac:dyDescent="0.25">
      <c r="A7" t="s">
        <v>2</v>
      </c>
      <c r="B7">
        <v>4877780</v>
      </c>
      <c r="C7">
        <v>4880199</v>
      </c>
      <c r="G7" t="s">
        <v>2</v>
      </c>
      <c r="H7">
        <v>4007620</v>
      </c>
      <c r="I7">
        <v>4009549</v>
      </c>
      <c r="K7" t="s">
        <v>1</v>
      </c>
      <c r="L7">
        <v>1689180</v>
      </c>
      <c r="M7">
        <v>1689949</v>
      </c>
    </row>
    <row r="8" spans="1:17" x14ac:dyDescent="0.25">
      <c r="A8" t="s">
        <v>1</v>
      </c>
      <c r="B8">
        <v>3958010</v>
      </c>
      <c r="C8">
        <v>3958909</v>
      </c>
      <c r="G8" t="s">
        <v>2</v>
      </c>
      <c r="H8">
        <v>3288100</v>
      </c>
      <c r="I8">
        <v>3288799</v>
      </c>
      <c r="K8" t="s">
        <v>1</v>
      </c>
      <c r="L8">
        <v>2415810</v>
      </c>
      <c r="M8">
        <v>2416749</v>
      </c>
    </row>
    <row r="9" spans="1:17" x14ac:dyDescent="0.25">
      <c r="A9" t="s">
        <v>1</v>
      </c>
      <c r="B9">
        <v>2021280</v>
      </c>
      <c r="C9">
        <v>2022749</v>
      </c>
      <c r="G9" t="s">
        <v>2</v>
      </c>
      <c r="H9">
        <v>4228150</v>
      </c>
      <c r="I9">
        <v>4230739</v>
      </c>
      <c r="K9" t="s">
        <v>1</v>
      </c>
      <c r="L9">
        <v>625410</v>
      </c>
      <c r="M9">
        <v>626399</v>
      </c>
    </row>
    <row r="10" spans="1:17" x14ac:dyDescent="0.25">
      <c r="A10" t="s">
        <v>2</v>
      </c>
      <c r="B10">
        <v>4077760</v>
      </c>
      <c r="C10">
        <v>4079449</v>
      </c>
      <c r="G10" t="s">
        <v>2</v>
      </c>
      <c r="H10">
        <v>1924560</v>
      </c>
      <c r="I10">
        <v>1925459</v>
      </c>
      <c r="K10" t="s">
        <v>1</v>
      </c>
      <c r="L10">
        <v>1971770</v>
      </c>
      <c r="M10">
        <v>1972669</v>
      </c>
    </row>
    <row r="11" spans="1:17" x14ac:dyDescent="0.25">
      <c r="A11" t="s">
        <v>2</v>
      </c>
      <c r="B11">
        <v>1000210</v>
      </c>
      <c r="C11">
        <v>1003129</v>
      </c>
      <c r="G11" t="s">
        <v>2</v>
      </c>
      <c r="H11">
        <v>3710170</v>
      </c>
      <c r="I11">
        <v>3711209</v>
      </c>
      <c r="K11" t="s">
        <v>1</v>
      </c>
      <c r="L11">
        <v>2181250</v>
      </c>
      <c r="M11">
        <v>2181989</v>
      </c>
    </row>
    <row r="12" spans="1:17" x14ac:dyDescent="0.25">
      <c r="A12" t="s">
        <v>2</v>
      </c>
      <c r="B12">
        <v>4007620</v>
      </c>
      <c r="C12">
        <v>4009549</v>
      </c>
      <c r="G12" t="s">
        <v>2</v>
      </c>
      <c r="H12">
        <v>4140750</v>
      </c>
      <c r="I12">
        <v>4141579</v>
      </c>
      <c r="K12" t="s">
        <v>1</v>
      </c>
      <c r="L12">
        <v>1742220</v>
      </c>
      <c r="M12">
        <v>1743039</v>
      </c>
    </row>
    <row r="13" spans="1:17" x14ac:dyDescent="0.25">
      <c r="A13" t="s">
        <v>2</v>
      </c>
      <c r="B13">
        <v>3288100</v>
      </c>
      <c r="C13">
        <v>3288799</v>
      </c>
      <c r="G13" t="s">
        <v>2</v>
      </c>
      <c r="H13">
        <v>3871300</v>
      </c>
      <c r="I13">
        <v>3871829</v>
      </c>
      <c r="K13" t="s">
        <v>1</v>
      </c>
      <c r="L13">
        <v>338590</v>
      </c>
      <c r="M13">
        <v>339429</v>
      </c>
    </row>
    <row r="14" spans="1:17" x14ac:dyDescent="0.25">
      <c r="A14" t="s">
        <v>2</v>
      </c>
      <c r="B14">
        <v>4228150</v>
      </c>
      <c r="C14">
        <v>4230739</v>
      </c>
      <c r="G14" t="s">
        <v>2</v>
      </c>
      <c r="H14">
        <v>5306310</v>
      </c>
      <c r="I14">
        <v>5307139</v>
      </c>
      <c r="K14" t="s">
        <v>1</v>
      </c>
      <c r="L14">
        <v>478720</v>
      </c>
      <c r="M14">
        <v>479279</v>
      </c>
    </row>
    <row r="15" spans="1:17" x14ac:dyDescent="0.25">
      <c r="A15" t="s">
        <v>1</v>
      </c>
      <c r="B15">
        <v>1689180</v>
      </c>
      <c r="C15">
        <v>1689949</v>
      </c>
      <c r="G15" t="s">
        <v>2</v>
      </c>
      <c r="H15">
        <v>3897140</v>
      </c>
      <c r="I15">
        <v>3897599</v>
      </c>
      <c r="K15" t="s">
        <v>1</v>
      </c>
      <c r="L15">
        <v>3020330</v>
      </c>
      <c r="M15">
        <v>3020919</v>
      </c>
    </row>
    <row r="16" spans="1:17" x14ac:dyDescent="0.25">
      <c r="A16" t="s">
        <v>2</v>
      </c>
      <c r="B16">
        <v>1924560</v>
      </c>
      <c r="C16">
        <v>1925459</v>
      </c>
      <c r="G16" t="s">
        <v>2</v>
      </c>
      <c r="H16">
        <v>3851090</v>
      </c>
      <c r="I16">
        <v>3851889</v>
      </c>
      <c r="K16" t="s">
        <v>1</v>
      </c>
      <c r="L16">
        <v>2303870</v>
      </c>
      <c r="M16">
        <v>2305029</v>
      </c>
    </row>
    <row r="17" spans="1:13" x14ac:dyDescent="0.25">
      <c r="A17" t="s">
        <v>1</v>
      </c>
      <c r="B17">
        <v>2415810</v>
      </c>
      <c r="C17">
        <v>2416749</v>
      </c>
      <c r="G17" t="s">
        <v>2</v>
      </c>
      <c r="H17">
        <v>527190</v>
      </c>
      <c r="I17">
        <v>528149</v>
      </c>
      <c r="K17" t="s">
        <v>1</v>
      </c>
      <c r="L17">
        <v>2215570</v>
      </c>
      <c r="M17">
        <v>2216119</v>
      </c>
    </row>
    <row r="18" spans="1:13" x14ac:dyDescent="0.25">
      <c r="A18" t="s">
        <v>1</v>
      </c>
      <c r="B18">
        <v>625410</v>
      </c>
      <c r="C18">
        <v>626399</v>
      </c>
      <c r="G18" t="s">
        <v>2</v>
      </c>
      <c r="H18">
        <v>997420</v>
      </c>
      <c r="I18">
        <v>998259</v>
      </c>
      <c r="K18" t="s">
        <v>1</v>
      </c>
      <c r="L18">
        <v>2681670</v>
      </c>
      <c r="M18">
        <v>2682369</v>
      </c>
    </row>
    <row r="19" spans="1:13" x14ac:dyDescent="0.25">
      <c r="A19" t="s">
        <v>2</v>
      </c>
      <c r="B19">
        <v>3710170</v>
      </c>
      <c r="C19">
        <v>3711209</v>
      </c>
      <c r="G19" t="s">
        <v>2</v>
      </c>
      <c r="H19">
        <v>4748200</v>
      </c>
      <c r="I19">
        <v>4748959</v>
      </c>
      <c r="K19" t="s">
        <v>1</v>
      </c>
      <c r="L19">
        <v>887290</v>
      </c>
      <c r="M19">
        <v>887799</v>
      </c>
    </row>
    <row r="20" spans="1:13" x14ac:dyDescent="0.25">
      <c r="A20" t="s">
        <v>0</v>
      </c>
      <c r="B20">
        <v>2216960</v>
      </c>
      <c r="C20">
        <v>2217619</v>
      </c>
      <c r="G20" t="s">
        <v>2</v>
      </c>
      <c r="H20">
        <v>994690</v>
      </c>
      <c r="I20">
        <v>995659</v>
      </c>
    </row>
    <row r="21" spans="1:13" x14ac:dyDescent="0.25">
      <c r="A21" t="s">
        <v>2</v>
      </c>
      <c r="B21">
        <v>4140750</v>
      </c>
      <c r="C21">
        <v>4141579</v>
      </c>
      <c r="G21" t="s">
        <v>2</v>
      </c>
      <c r="H21">
        <v>958710</v>
      </c>
      <c r="I21">
        <v>959279</v>
      </c>
    </row>
    <row r="22" spans="1:13" x14ac:dyDescent="0.25">
      <c r="A22" t="s">
        <v>2</v>
      </c>
      <c r="B22">
        <v>3871300</v>
      </c>
      <c r="C22">
        <v>3871829</v>
      </c>
      <c r="G22" t="s">
        <v>2</v>
      </c>
      <c r="H22">
        <v>4431560</v>
      </c>
      <c r="I22">
        <v>4432099</v>
      </c>
    </row>
    <row r="23" spans="1:13" x14ac:dyDescent="0.25">
      <c r="A23" t="s">
        <v>1</v>
      </c>
      <c r="B23">
        <v>1971770</v>
      </c>
      <c r="C23">
        <v>1972669</v>
      </c>
      <c r="G23" t="s">
        <v>2</v>
      </c>
      <c r="H23">
        <v>3238880</v>
      </c>
      <c r="I23">
        <v>3239419</v>
      </c>
    </row>
    <row r="24" spans="1:13" x14ac:dyDescent="0.25">
      <c r="A24" t="s">
        <v>1</v>
      </c>
      <c r="B24">
        <v>2181250</v>
      </c>
      <c r="C24">
        <v>2181989</v>
      </c>
      <c r="G24" t="s">
        <v>2</v>
      </c>
      <c r="H24">
        <v>4424340</v>
      </c>
      <c r="I24">
        <v>4425009</v>
      </c>
    </row>
    <row r="25" spans="1:13" x14ac:dyDescent="0.25">
      <c r="A25" t="s">
        <v>2</v>
      </c>
      <c r="B25">
        <v>5306310</v>
      </c>
      <c r="C25">
        <v>5307139</v>
      </c>
      <c r="G25" t="s">
        <v>2</v>
      </c>
      <c r="H25">
        <v>338930</v>
      </c>
      <c r="I25">
        <v>339639</v>
      </c>
    </row>
    <row r="26" spans="1:13" x14ac:dyDescent="0.25">
      <c r="A26" t="s">
        <v>1</v>
      </c>
      <c r="B26">
        <v>1742220</v>
      </c>
      <c r="C26">
        <v>1743039</v>
      </c>
      <c r="G26" t="s">
        <v>2</v>
      </c>
      <c r="H26">
        <v>960340</v>
      </c>
      <c r="I26">
        <v>960849</v>
      </c>
    </row>
    <row r="27" spans="1:13" x14ac:dyDescent="0.25">
      <c r="A27" t="s">
        <v>2</v>
      </c>
      <c r="B27">
        <v>3897140</v>
      </c>
      <c r="C27">
        <v>3897599</v>
      </c>
      <c r="G27" t="s">
        <v>2</v>
      </c>
      <c r="H27">
        <v>3395260</v>
      </c>
      <c r="I27">
        <v>3395699</v>
      </c>
    </row>
    <row r="28" spans="1:13" x14ac:dyDescent="0.25">
      <c r="A28" t="s">
        <v>0</v>
      </c>
      <c r="B28">
        <v>1413410</v>
      </c>
      <c r="C28">
        <v>1414189</v>
      </c>
      <c r="G28" t="s">
        <v>2</v>
      </c>
      <c r="H28">
        <v>1923580</v>
      </c>
      <c r="I28">
        <v>1924549</v>
      </c>
    </row>
    <row r="29" spans="1:13" x14ac:dyDescent="0.25">
      <c r="A29" t="s">
        <v>2</v>
      </c>
      <c r="B29">
        <v>3851090</v>
      </c>
      <c r="C29">
        <v>3851889</v>
      </c>
    </row>
    <row r="30" spans="1:13" x14ac:dyDescent="0.25">
      <c r="A30" t="s">
        <v>1</v>
      </c>
      <c r="B30">
        <v>338590</v>
      </c>
      <c r="C30">
        <v>339429</v>
      </c>
    </row>
    <row r="31" spans="1:13" x14ac:dyDescent="0.25">
      <c r="A31" t="s">
        <v>1</v>
      </c>
      <c r="B31">
        <v>478720</v>
      </c>
      <c r="C31">
        <v>479279</v>
      </c>
    </row>
    <row r="32" spans="1:13" x14ac:dyDescent="0.25">
      <c r="A32" t="s">
        <v>2</v>
      </c>
      <c r="B32">
        <v>527190</v>
      </c>
      <c r="C32">
        <v>528149</v>
      </c>
    </row>
    <row r="33" spans="1:3" x14ac:dyDescent="0.25">
      <c r="A33" t="s">
        <v>2</v>
      </c>
      <c r="B33">
        <v>997420</v>
      </c>
      <c r="C33">
        <v>998259</v>
      </c>
    </row>
    <row r="34" spans="1:3" x14ac:dyDescent="0.25">
      <c r="A34" t="s">
        <v>1</v>
      </c>
      <c r="B34">
        <v>3020330</v>
      </c>
      <c r="C34">
        <v>3020919</v>
      </c>
    </row>
    <row r="35" spans="1:3" x14ac:dyDescent="0.25">
      <c r="A35" t="s">
        <v>2</v>
      </c>
      <c r="B35">
        <v>4748200</v>
      </c>
      <c r="C35">
        <v>4748959</v>
      </c>
    </row>
    <row r="36" spans="1:3" x14ac:dyDescent="0.25">
      <c r="A36" t="s">
        <v>1</v>
      </c>
      <c r="B36">
        <v>2303870</v>
      </c>
      <c r="C36">
        <v>2305029</v>
      </c>
    </row>
    <row r="37" spans="1:3" x14ac:dyDescent="0.25">
      <c r="A37" t="s">
        <v>2</v>
      </c>
      <c r="B37">
        <v>994690</v>
      </c>
      <c r="C37">
        <v>995659</v>
      </c>
    </row>
    <row r="38" spans="1:3" x14ac:dyDescent="0.25">
      <c r="A38" t="s">
        <v>2</v>
      </c>
      <c r="B38">
        <v>958710</v>
      </c>
      <c r="C38">
        <v>959279</v>
      </c>
    </row>
    <row r="39" spans="1:3" x14ac:dyDescent="0.25">
      <c r="A39" t="s">
        <v>2</v>
      </c>
      <c r="B39">
        <v>4431560</v>
      </c>
      <c r="C39">
        <v>4432099</v>
      </c>
    </row>
    <row r="40" spans="1:3" x14ac:dyDescent="0.25">
      <c r="A40" t="s">
        <v>2</v>
      </c>
      <c r="B40">
        <v>3238880</v>
      </c>
      <c r="C40">
        <v>3239419</v>
      </c>
    </row>
    <row r="41" spans="1:3" x14ac:dyDescent="0.25">
      <c r="A41" t="s">
        <v>2</v>
      </c>
      <c r="B41">
        <v>4424340</v>
      </c>
      <c r="C41">
        <v>4425009</v>
      </c>
    </row>
    <row r="42" spans="1:3" x14ac:dyDescent="0.25">
      <c r="A42" t="s">
        <v>2</v>
      </c>
      <c r="B42">
        <v>338930</v>
      </c>
      <c r="C42">
        <v>339639</v>
      </c>
    </row>
    <row r="43" spans="1:3" x14ac:dyDescent="0.25">
      <c r="A43" t="s">
        <v>1</v>
      </c>
      <c r="B43">
        <v>2215570</v>
      </c>
      <c r="C43">
        <v>2216119</v>
      </c>
    </row>
    <row r="44" spans="1:3" x14ac:dyDescent="0.25">
      <c r="A44" t="s">
        <v>1</v>
      </c>
      <c r="B44">
        <v>2681670</v>
      </c>
      <c r="C44">
        <v>2682369</v>
      </c>
    </row>
    <row r="45" spans="1:3" x14ac:dyDescent="0.25">
      <c r="A45" t="s">
        <v>2</v>
      </c>
      <c r="B45">
        <v>960340</v>
      </c>
      <c r="C45">
        <v>960849</v>
      </c>
    </row>
    <row r="46" spans="1:3" x14ac:dyDescent="0.25">
      <c r="A46" t="s">
        <v>1</v>
      </c>
      <c r="B46">
        <v>887290</v>
      </c>
      <c r="C46">
        <v>887799</v>
      </c>
    </row>
    <row r="47" spans="1:3" x14ac:dyDescent="0.25">
      <c r="A47" t="s">
        <v>2</v>
      </c>
      <c r="B47">
        <v>3395260</v>
      </c>
      <c r="C47">
        <v>3395699</v>
      </c>
    </row>
    <row r="48" spans="1:3" x14ac:dyDescent="0.25">
      <c r="A48" t="s">
        <v>0</v>
      </c>
      <c r="B48">
        <v>814740</v>
      </c>
      <c r="C48">
        <v>815209</v>
      </c>
    </row>
    <row r="49" spans="1:3" x14ac:dyDescent="0.25">
      <c r="A49" t="s">
        <v>2</v>
      </c>
      <c r="B49">
        <v>1923580</v>
      </c>
      <c r="C49">
        <v>1924549</v>
      </c>
    </row>
  </sheetData>
  <autoFilter ref="A1:Q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74"/>
  <sheetViews>
    <sheetView workbookViewId="0">
      <selection activeCell="E82" sqref="E82"/>
    </sheetView>
  </sheetViews>
  <sheetFormatPr baseColWidth="10" defaultRowHeight="15" x14ac:dyDescent="0.25"/>
  <cols>
    <col min="1" max="1" width="24.140625" style="21" customWidth="1"/>
    <col min="2" max="2" width="65.7109375" style="22" customWidth="1"/>
    <col min="3" max="3" width="14.85546875" style="21" customWidth="1"/>
    <col min="4" max="8" width="12.140625" style="21" customWidth="1"/>
    <col min="9" max="12" width="12.140625" style="13" customWidth="1"/>
    <col min="13" max="13" width="12.140625" style="12" customWidth="1"/>
    <col min="14" max="14" width="12.140625" customWidth="1"/>
    <col min="15" max="1024" width="12.140625" style="13" customWidth="1"/>
  </cols>
  <sheetData>
    <row r="1" spans="1:14" s="5" customFormat="1" ht="15.75" x14ac:dyDescent="0.25">
      <c r="A1" s="1"/>
      <c r="B1" s="2"/>
      <c r="C1" s="1"/>
      <c r="D1" s="3"/>
      <c r="E1" s="1"/>
      <c r="F1" s="3"/>
      <c r="G1" s="1"/>
      <c r="H1" s="3"/>
      <c r="I1" s="64" t="s">
        <v>5889</v>
      </c>
      <c r="J1" s="64"/>
      <c r="K1" s="64"/>
      <c r="L1"/>
      <c r="M1" s="4"/>
      <c r="N1"/>
    </row>
    <row r="2" spans="1:14" s="5" customFormat="1" ht="15.75" x14ac:dyDescent="0.25">
      <c r="A2" s="1" t="s">
        <v>3</v>
      </c>
      <c r="B2" s="2" t="s">
        <v>5890</v>
      </c>
      <c r="C2" s="1" t="s">
        <v>5891</v>
      </c>
      <c r="D2" s="3" t="s">
        <v>5892</v>
      </c>
      <c r="E2" s="1" t="s">
        <v>5891</v>
      </c>
      <c r="F2" s="3" t="s">
        <v>5893</v>
      </c>
      <c r="G2" s="1" t="s">
        <v>5891</v>
      </c>
      <c r="H2" s="3" t="s">
        <v>5894</v>
      </c>
      <c r="I2" s="5" t="s">
        <v>5895</v>
      </c>
      <c r="J2" s="5" t="s">
        <v>5</v>
      </c>
      <c r="K2" s="5" t="s">
        <v>6</v>
      </c>
      <c r="L2" s="5" t="s">
        <v>5896</v>
      </c>
      <c r="M2" s="4"/>
      <c r="N2"/>
    </row>
    <row r="3" spans="1:14" x14ac:dyDescent="0.25">
      <c r="A3" s="6" t="s">
        <v>5897</v>
      </c>
      <c r="B3" s="7">
        <v>1</v>
      </c>
      <c r="C3" s="6">
        <v>1</v>
      </c>
      <c r="D3" s="6">
        <v>433</v>
      </c>
      <c r="E3" s="6">
        <v>1</v>
      </c>
      <c r="F3" s="6">
        <v>434</v>
      </c>
      <c r="G3" s="6">
        <v>1</v>
      </c>
      <c r="H3" s="6">
        <v>435</v>
      </c>
      <c r="I3" s="8" t="s">
        <v>0</v>
      </c>
      <c r="J3" s="9">
        <v>814740</v>
      </c>
      <c r="K3" s="10">
        <v>815209</v>
      </c>
      <c r="L3" s="11">
        <v>1</v>
      </c>
    </row>
    <row r="4" spans="1:14" s="19" customFormat="1" x14ac:dyDescent="0.25">
      <c r="A4" s="14" t="s">
        <v>5898</v>
      </c>
      <c r="B4" s="15">
        <v>0</v>
      </c>
      <c r="C4" s="14">
        <v>1</v>
      </c>
      <c r="D4" s="14">
        <v>436</v>
      </c>
      <c r="E4" s="14">
        <v>1</v>
      </c>
      <c r="F4" s="14">
        <v>435</v>
      </c>
      <c r="G4" s="14">
        <v>1</v>
      </c>
      <c r="H4" s="14">
        <v>435</v>
      </c>
      <c r="I4" s="16" t="s">
        <v>0</v>
      </c>
      <c r="J4" s="17">
        <v>814740</v>
      </c>
      <c r="K4" s="18">
        <v>815209</v>
      </c>
      <c r="L4" s="19">
        <v>0</v>
      </c>
      <c r="M4" s="20"/>
      <c r="N4"/>
    </row>
    <row r="5" spans="1:14" x14ac:dyDescent="0.25">
      <c r="A5" s="21" t="s">
        <v>5899</v>
      </c>
      <c r="B5" s="22">
        <v>1</v>
      </c>
      <c r="C5" s="21">
        <v>1</v>
      </c>
      <c r="D5" s="21">
        <v>747</v>
      </c>
      <c r="E5" s="21">
        <v>2</v>
      </c>
      <c r="F5" s="21">
        <v>899</v>
      </c>
      <c r="G5" s="21">
        <v>1</v>
      </c>
      <c r="H5" s="21">
        <v>748</v>
      </c>
      <c r="I5" s="8" t="s">
        <v>0</v>
      </c>
      <c r="J5" s="9">
        <v>1413410</v>
      </c>
      <c r="K5" s="10">
        <v>1414189</v>
      </c>
      <c r="L5" s="13">
        <v>1</v>
      </c>
    </row>
    <row r="6" spans="1:14" s="19" customFormat="1" x14ac:dyDescent="0.25">
      <c r="A6" s="14" t="s">
        <v>5900</v>
      </c>
      <c r="B6" s="15">
        <v>1</v>
      </c>
      <c r="C6" s="14">
        <v>2</v>
      </c>
      <c r="D6" s="14">
        <v>900</v>
      </c>
      <c r="E6" s="14">
        <v>2</v>
      </c>
      <c r="F6" s="14">
        <v>899</v>
      </c>
      <c r="G6" s="14">
        <v>1</v>
      </c>
      <c r="H6" s="14">
        <v>748</v>
      </c>
      <c r="I6" s="16" t="s">
        <v>0</v>
      </c>
      <c r="J6" s="17">
        <v>1413410</v>
      </c>
      <c r="K6" s="18">
        <v>1414189</v>
      </c>
      <c r="L6" s="19">
        <v>0</v>
      </c>
      <c r="M6" s="20"/>
      <c r="N6"/>
    </row>
    <row r="7" spans="1:14" x14ac:dyDescent="0.25">
      <c r="A7" s="21" t="s">
        <v>5901</v>
      </c>
      <c r="B7" s="22">
        <v>0</v>
      </c>
      <c r="C7" s="23">
        <v>1</v>
      </c>
      <c r="D7" s="23">
        <v>1123</v>
      </c>
      <c r="E7" s="21">
        <v>1</v>
      </c>
      <c r="F7" s="21">
        <v>1125</v>
      </c>
      <c r="G7" s="21">
        <v>1</v>
      </c>
      <c r="H7" s="21">
        <v>1124</v>
      </c>
      <c r="I7" s="8" t="s">
        <v>0</v>
      </c>
      <c r="J7" s="9">
        <v>2216960</v>
      </c>
      <c r="K7" s="10">
        <v>2217619</v>
      </c>
      <c r="L7" s="13">
        <v>1</v>
      </c>
      <c r="M7" s="24" t="s">
        <v>5902</v>
      </c>
    </row>
    <row r="8" spans="1:14" s="19" customFormat="1" x14ac:dyDescent="0.25">
      <c r="A8" s="14" t="s">
        <v>5903</v>
      </c>
      <c r="B8" s="15">
        <v>0</v>
      </c>
      <c r="C8" s="25">
        <v>1</v>
      </c>
      <c r="D8" s="25">
        <v>1126</v>
      </c>
      <c r="E8" s="14">
        <v>1</v>
      </c>
      <c r="F8" s="14">
        <v>1124</v>
      </c>
      <c r="G8" s="14">
        <v>1</v>
      </c>
      <c r="H8" s="14">
        <v>1124</v>
      </c>
      <c r="I8" s="16" t="s">
        <v>0</v>
      </c>
      <c r="J8" s="17">
        <v>2216960</v>
      </c>
      <c r="K8" s="18">
        <v>2217619</v>
      </c>
      <c r="L8" s="19">
        <v>0</v>
      </c>
      <c r="M8" s="26" t="s">
        <v>5902</v>
      </c>
      <c r="N8"/>
    </row>
    <row r="9" spans="1:14" s="11" customFormat="1" x14ac:dyDescent="0.25">
      <c r="A9" s="6" t="s">
        <v>5904</v>
      </c>
      <c r="B9" s="7">
        <v>1</v>
      </c>
      <c r="C9" s="6">
        <v>1</v>
      </c>
      <c r="D9" s="6">
        <v>1474</v>
      </c>
      <c r="E9" s="6">
        <v>1</v>
      </c>
      <c r="F9" s="6">
        <v>1473</v>
      </c>
      <c r="G9" s="6">
        <v>1</v>
      </c>
      <c r="H9" s="6">
        <v>1473</v>
      </c>
      <c r="I9" s="27" t="s">
        <v>1</v>
      </c>
      <c r="J9" s="27">
        <v>338590</v>
      </c>
      <c r="K9" s="27">
        <v>339429</v>
      </c>
      <c r="L9" s="11">
        <v>1</v>
      </c>
      <c r="M9" s="28"/>
      <c r="N9"/>
    </row>
    <row r="10" spans="1:14" x14ac:dyDescent="0.25">
      <c r="A10" s="21" t="s">
        <v>5905</v>
      </c>
      <c r="B10" s="22">
        <v>1</v>
      </c>
      <c r="C10" s="21">
        <v>1</v>
      </c>
      <c r="D10" s="21">
        <v>1541</v>
      </c>
      <c r="E10" s="23">
        <v>1</v>
      </c>
      <c r="F10" s="23">
        <v>1542</v>
      </c>
      <c r="G10" s="21">
        <v>1</v>
      </c>
      <c r="H10" s="21">
        <v>1542</v>
      </c>
      <c r="I10" s="29" t="s">
        <v>1</v>
      </c>
      <c r="J10" s="30">
        <v>478720</v>
      </c>
      <c r="K10" s="31">
        <v>479279</v>
      </c>
      <c r="L10" s="13">
        <v>1</v>
      </c>
    </row>
    <row r="11" spans="1:14" x14ac:dyDescent="0.25">
      <c r="A11" s="21" t="s">
        <v>5906</v>
      </c>
      <c r="B11" s="22">
        <v>0</v>
      </c>
      <c r="C11" s="32" t="s">
        <v>5907</v>
      </c>
      <c r="D11" s="33" t="s">
        <v>5908</v>
      </c>
      <c r="E11" s="23">
        <v>1</v>
      </c>
      <c r="F11" s="23">
        <v>1542</v>
      </c>
      <c r="G11" s="21">
        <v>1</v>
      </c>
      <c r="H11" s="21">
        <v>1542</v>
      </c>
      <c r="I11" s="34" t="s">
        <v>1</v>
      </c>
      <c r="J11" s="35">
        <v>478720</v>
      </c>
      <c r="K11" s="36">
        <v>479279</v>
      </c>
      <c r="L11" s="13">
        <v>0</v>
      </c>
    </row>
    <row r="12" spans="1:14" x14ac:dyDescent="0.25">
      <c r="A12" s="21" t="s">
        <v>5909</v>
      </c>
      <c r="B12" s="22">
        <v>1</v>
      </c>
      <c r="C12" s="21">
        <v>1</v>
      </c>
      <c r="D12" s="21">
        <v>1616</v>
      </c>
      <c r="E12" s="21">
        <v>1</v>
      </c>
      <c r="F12" s="23">
        <v>1615</v>
      </c>
      <c r="G12" s="21">
        <v>1</v>
      </c>
      <c r="H12" s="23">
        <v>1615</v>
      </c>
      <c r="I12" s="37" t="s">
        <v>1</v>
      </c>
      <c r="J12" s="37">
        <v>625410</v>
      </c>
      <c r="K12" s="37">
        <v>626399</v>
      </c>
      <c r="L12" s="13">
        <v>1</v>
      </c>
    </row>
    <row r="13" spans="1:14" x14ac:dyDescent="0.25">
      <c r="A13" s="21" t="s">
        <v>5910</v>
      </c>
      <c r="B13" s="22">
        <v>1</v>
      </c>
      <c r="C13" s="21">
        <v>1</v>
      </c>
      <c r="D13" s="21">
        <v>1745</v>
      </c>
      <c r="E13" s="21">
        <v>2</v>
      </c>
      <c r="F13" s="21">
        <v>2106</v>
      </c>
      <c r="G13" s="32" t="s">
        <v>5907</v>
      </c>
      <c r="H13" s="32">
        <v>12414</v>
      </c>
      <c r="I13" s="29" t="s">
        <v>1</v>
      </c>
      <c r="J13" s="30">
        <v>887290</v>
      </c>
      <c r="K13" s="31">
        <v>887799</v>
      </c>
      <c r="L13" s="13">
        <v>0</v>
      </c>
    </row>
    <row r="14" spans="1:14" x14ac:dyDescent="0.25">
      <c r="A14" s="21" t="s">
        <v>5911</v>
      </c>
      <c r="B14" s="22">
        <v>1</v>
      </c>
      <c r="C14" s="21">
        <v>1</v>
      </c>
      <c r="D14" s="21">
        <v>1746</v>
      </c>
      <c r="E14" s="32" t="s">
        <v>5907</v>
      </c>
      <c r="F14" s="32">
        <v>12414</v>
      </c>
      <c r="G14" s="32" t="s">
        <v>5907</v>
      </c>
      <c r="H14" s="32">
        <v>12414</v>
      </c>
      <c r="I14" s="34" t="s">
        <v>1</v>
      </c>
      <c r="J14" s="35">
        <v>887290</v>
      </c>
      <c r="K14" s="36">
        <v>887799</v>
      </c>
      <c r="L14" s="13">
        <v>1</v>
      </c>
    </row>
    <row r="15" spans="1:14" x14ac:dyDescent="0.25">
      <c r="A15" s="21" t="s">
        <v>5912</v>
      </c>
      <c r="B15" s="22">
        <v>1</v>
      </c>
      <c r="C15" s="21">
        <v>1</v>
      </c>
      <c r="D15" s="21">
        <v>1951</v>
      </c>
      <c r="E15" s="21">
        <v>1</v>
      </c>
      <c r="F15" s="21">
        <v>1950</v>
      </c>
      <c r="G15" s="21">
        <v>1</v>
      </c>
      <c r="H15" s="21">
        <v>1950</v>
      </c>
      <c r="I15" s="37" t="s">
        <v>1</v>
      </c>
      <c r="J15" s="37">
        <v>1307970</v>
      </c>
      <c r="K15" s="37">
        <v>1309519</v>
      </c>
      <c r="L15" s="13">
        <v>1</v>
      </c>
    </row>
    <row r="16" spans="1:14" x14ac:dyDescent="0.25">
      <c r="A16" s="21" t="s">
        <v>5913</v>
      </c>
      <c r="B16" s="22">
        <v>1</v>
      </c>
      <c r="C16" s="32" t="s">
        <v>5914</v>
      </c>
      <c r="D16" s="32" t="s">
        <v>5914</v>
      </c>
      <c r="E16" s="21">
        <v>1</v>
      </c>
      <c r="F16" s="21">
        <v>2146</v>
      </c>
      <c r="G16" s="21">
        <v>1</v>
      </c>
      <c r="H16" s="21">
        <v>2146</v>
      </c>
      <c r="I16" s="8" t="s">
        <v>1</v>
      </c>
      <c r="J16" s="9">
        <v>1684190</v>
      </c>
      <c r="K16" s="10">
        <v>1685019</v>
      </c>
      <c r="L16" s="13">
        <v>0</v>
      </c>
    </row>
    <row r="17" spans="1:14" s="19" customFormat="1" x14ac:dyDescent="0.25">
      <c r="A17" s="14" t="s">
        <v>5915</v>
      </c>
      <c r="B17" s="15">
        <v>0</v>
      </c>
      <c r="C17" s="14">
        <v>1</v>
      </c>
      <c r="D17" s="14">
        <v>2148</v>
      </c>
      <c r="E17" s="14">
        <v>1</v>
      </c>
      <c r="F17" s="14">
        <v>2146</v>
      </c>
      <c r="G17" s="14">
        <v>1</v>
      </c>
      <c r="H17" s="14">
        <v>2146</v>
      </c>
      <c r="I17" s="16" t="s">
        <v>1</v>
      </c>
      <c r="J17" s="17">
        <v>1684190</v>
      </c>
      <c r="K17" s="18">
        <v>1685019</v>
      </c>
      <c r="L17" s="19">
        <v>0</v>
      </c>
      <c r="M17" s="20"/>
      <c r="N17"/>
    </row>
    <row r="18" spans="1:14" x14ac:dyDescent="0.25">
      <c r="A18" s="21" t="s">
        <v>5916</v>
      </c>
      <c r="B18" s="22">
        <v>1</v>
      </c>
      <c r="C18" s="21">
        <v>1</v>
      </c>
      <c r="D18" s="21">
        <v>2148</v>
      </c>
      <c r="E18" s="21">
        <v>1</v>
      </c>
      <c r="F18" s="21">
        <v>2149</v>
      </c>
      <c r="G18" s="21">
        <v>1</v>
      </c>
      <c r="H18" s="21">
        <v>2149</v>
      </c>
      <c r="I18" s="37" t="s">
        <v>1</v>
      </c>
      <c r="J18" s="37">
        <v>1689180</v>
      </c>
      <c r="K18" s="37">
        <v>1689949</v>
      </c>
      <c r="L18" s="13">
        <v>1</v>
      </c>
    </row>
    <row r="19" spans="1:14" x14ac:dyDescent="0.25">
      <c r="A19" s="21" t="s">
        <v>5917</v>
      </c>
      <c r="B19" s="22">
        <v>0</v>
      </c>
      <c r="C19" s="32" t="s">
        <v>5918</v>
      </c>
      <c r="D19" s="33" t="s">
        <v>5919</v>
      </c>
      <c r="E19" s="21">
        <v>1</v>
      </c>
      <c r="F19" s="21">
        <v>2174</v>
      </c>
      <c r="G19" s="21">
        <v>1</v>
      </c>
      <c r="H19" s="21">
        <v>2174</v>
      </c>
      <c r="I19" s="37" t="s">
        <v>1</v>
      </c>
      <c r="J19" s="37">
        <v>1742220</v>
      </c>
      <c r="K19" s="37">
        <v>1743039</v>
      </c>
      <c r="L19" s="13">
        <v>1</v>
      </c>
    </row>
    <row r="20" spans="1:14" x14ac:dyDescent="0.25">
      <c r="A20" s="21" t="s">
        <v>5920</v>
      </c>
      <c r="B20" s="22">
        <v>1</v>
      </c>
      <c r="C20" s="21">
        <v>1</v>
      </c>
      <c r="D20" s="21">
        <v>2294</v>
      </c>
      <c r="E20" s="21">
        <v>2</v>
      </c>
      <c r="F20" s="21">
        <v>2764</v>
      </c>
      <c r="G20" s="32">
        <v>2</v>
      </c>
      <c r="H20" s="32">
        <v>2764</v>
      </c>
      <c r="I20" s="37" t="s">
        <v>1</v>
      </c>
      <c r="J20" s="37">
        <v>1971770</v>
      </c>
      <c r="K20" s="37">
        <v>1972669</v>
      </c>
      <c r="L20" s="13">
        <v>1</v>
      </c>
    </row>
    <row r="21" spans="1:14" x14ac:dyDescent="0.25">
      <c r="A21" s="21" t="s">
        <v>5921</v>
      </c>
      <c r="B21" s="22">
        <v>0</v>
      </c>
      <c r="C21" s="32" t="s">
        <v>5907</v>
      </c>
      <c r="D21" s="32">
        <v>16550</v>
      </c>
      <c r="E21" s="21">
        <v>1</v>
      </c>
      <c r="F21" s="21">
        <v>2312</v>
      </c>
      <c r="G21" s="32">
        <v>1</v>
      </c>
      <c r="H21" s="32">
        <v>2312</v>
      </c>
      <c r="I21" s="37" t="s">
        <v>1</v>
      </c>
      <c r="J21" s="37">
        <v>2021280</v>
      </c>
      <c r="K21" s="37">
        <v>2022749</v>
      </c>
      <c r="L21" s="13">
        <v>1</v>
      </c>
    </row>
    <row r="22" spans="1:14" x14ac:dyDescent="0.25">
      <c r="A22" s="21" t="s">
        <v>5922</v>
      </c>
      <c r="B22" s="22">
        <v>1</v>
      </c>
      <c r="C22" s="21">
        <v>1</v>
      </c>
      <c r="D22" s="21">
        <v>2393</v>
      </c>
      <c r="E22" s="21">
        <v>1</v>
      </c>
      <c r="F22" s="21">
        <v>2394</v>
      </c>
      <c r="G22" s="21">
        <v>1</v>
      </c>
      <c r="H22" s="21">
        <v>2394</v>
      </c>
      <c r="I22" s="8" t="s">
        <v>1</v>
      </c>
      <c r="J22" s="9">
        <v>2181250</v>
      </c>
      <c r="K22" s="10">
        <v>2181989</v>
      </c>
      <c r="L22" s="13">
        <v>1</v>
      </c>
    </row>
    <row r="23" spans="1:14" x14ac:dyDescent="0.25">
      <c r="A23" s="21" t="s">
        <v>5923</v>
      </c>
      <c r="B23" s="22">
        <v>1</v>
      </c>
      <c r="C23" s="21">
        <v>1</v>
      </c>
      <c r="D23" s="21">
        <v>2395</v>
      </c>
      <c r="E23" s="21">
        <v>1</v>
      </c>
      <c r="F23" s="21">
        <v>2394</v>
      </c>
      <c r="G23" s="21">
        <v>1</v>
      </c>
      <c r="H23" s="21">
        <v>2394</v>
      </c>
      <c r="I23" s="38" t="s">
        <v>1</v>
      </c>
      <c r="J23" s="39">
        <v>2181250</v>
      </c>
      <c r="K23" s="40">
        <v>2181989</v>
      </c>
      <c r="L23" s="13">
        <v>0</v>
      </c>
    </row>
    <row r="24" spans="1:14" x14ac:dyDescent="0.25">
      <c r="A24" s="21" t="s">
        <v>5924</v>
      </c>
      <c r="B24" s="22">
        <v>1</v>
      </c>
      <c r="C24" s="21">
        <v>1</v>
      </c>
      <c r="D24" s="21">
        <v>2414</v>
      </c>
      <c r="E24" s="21">
        <v>1</v>
      </c>
      <c r="F24" s="21">
        <v>2415</v>
      </c>
      <c r="G24" s="21">
        <v>1</v>
      </c>
      <c r="H24" s="21">
        <v>2415</v>
      </c>
      <c r="I24" s="8" t="s">
        <v>1</v>
      </c>
      <c r="J24" s="9">
        <v>2215570</v>
      </c>
      <c r="K24" s="10">
        <v>2216119</v>
      </c>
      <c r="L24" s="13">
        <v>1</v>
      </c>
    </row>
    <row r="25" spans="1:14" x14ac:dyDescent="0.25">
      <c r="A25" s="21" t="s">
        <v>5925</v>
      </c>
      <c r="B25" s="22">
        <v>1</v>
      </c>
      <c r="C25" s="21">
        <v>1</v>
      </c>
      <c r="D25" s="21">
        <v>2416</v>
      </c>
      <c r="E25" s="21">
        <v>1</v>
      </c>
      <c r="F25" s="21">
        <v>2415</v>
      </c>
      <c r="G25" s="21">
        <v>1</v>
      </c>
      <c r="H25" s="21">
        <v>2415</v>
      </c>
      <c r="I25" s="38" t="s">
        <v>1</v>
      </c>
      <c r="J25" s="39">
        <v>2215570</v>
      </c>
      <c r="K25" s="40">
        <v>2216119</v>
      </c>
      <c r="L25" s="13">
        <v>0</v>
      </c>
    </row>
    <row r="26" spans="1:14" s="19" customFormat="1" x14ac:dyDescent="0.25">
      <c r="A26" s="14" t="s">
        <v>5926</v>
      </c>
      <c r="B26" s="15">
        <v>0</v>
      </c>
      <c r="C26" s="14">
        <v>1</v>
      </c>
      <c r="D26" s="25">
        <v>2455</v>
      </c>
      <c r="E26" s="14" t="s">
        <v>5907</v>
      </c>
      <c r="F26" s="14">
        <v>17613</v>
      </c>
      <c r="G26" s="41">
        <v>1</v>
      </c>
      <c r="H26" s="41">
        <v>2459</v>
      </c>
      <c r="I26" s="42" t="s">
        <v>1</v>
      </c>
      <c r="J26" s="43">
        <v>2303870</v>
      </c>
      <c r="K26" s="44">
        <v>2305029</v>
      </c>
      <c r="L26" s="19">
        <v>0</v>
      </c>
      <c r="M26" s="20"/>
      <c r="N26"/>
    </row>
    <row r="27" spans="1:14" x14ac:dyDescent="0.25">
      <c r="A27" s="21" t="s">
        <v>5927</v>
      </c>
      <c r="B27" s="22">
        <v>0</v>
      </c>
      <c r="C27" s="21">
        <v>1</v>
      </c>
      <c r="D27" s="23">
        <v>2457</v>
      </c>
      <c r="E27" s="21">
        <v>1</v>
      </c>
      <c r="F27" s="21">
        <v>2461</v>
      </c>
      <c r="G27" s="32">
        <v>1</v>
      </c>
      <c r="H27" s="32">
        <v>2459</v>
      </c>
      <c r="I27" s="34" t="s">
        <v>1</v>
      </c>
      <c r="J27" s="35">
        <v>2303870</v>
      </c>
      <c r="K27" s="36">
        <v>2305029</v>
      </c>
      <c r="L27" s="13">
        <v>1</v>
      </c>
      <c r="M27" s="12" t="s">
        <v>5928</v>
      </c>
    </row>
    <row r="28" spans="1:14" x14ac:dyDescent="0.25">
      <c r="A28" s="21" t="s">
        <v>5929</v>
      </c>
      <c r="B28" s="22">
        <v>0</v>
      </c>
      <c r="C28" s="21">
        <v>1</v>
      </c>
      <c r="D28" s="23">
        <v>2509</v>
      </c>
      <c r="E28" s="21">
        <v>1</v>
      </c>
      <c r="F28" s="21">
        <v>2510</v>
      </c>
      <c r="G28" s="21">
        <v>1</v>
      </c>
      <c r="H28" s="21">
        <v>2511</v>
      </c>
      <c r="I28" s="8" t="s">
        <v>1</v>
      </c>
      <c r="J28" s="9">
        <v>2415810</v>
      </c>
      <c r="K28" s="10">
        <v>2416749</v>
      </c>
      <c r="L28" s="13">
        <v>1</v>
      </c>
      <c r="M28" s="12" t="s">
        <v>5930</v>
      </c>
    </row>
    <row r="29" spans="1:14" x14ac:dyDescent="0.25">
      <c r="A29" s="21" t="s">
        <v>5931</v>
      </c>
      <c r="B29" s="22">
        <v>0</v>
      </c>
      <c r="C29" s="21">
        <v>1</v>
      </c>
      <c r="D29" s="21">
        <v>2510</v>
      </c>
      <c r="E29" s="21">
        <v>1</v>
      </c>
      <c r="F29" s="21">
        <v>2510</v>
      </c>
      <c r="G29" s="21">
        <v>1</v>
      </c>
      <c r="H29" s="21">
        <v>2511</v>
      </c>
      <c r="I29" s="45" t="s">
        <v>1</v>
      </c>
      <c r="J29" s="46">
        <v>2415810</v>
      </c>
      <c r="K29" s="47">
        <v>2416749</v>
      </c>
      <c r="L29" s="13">
        <v>0</v>
      </c>
    </row>
    <row r="30" spans="1:14" s="19" customFormat="1" x14ac:dyDescent="0.25">
      <c r="A30" s="14" t="s">
        <v>5932</v>
      </c>
      <c r="B30" s="15">
        <v>0</v>
      </c>
      <c r="C30" s="41" t="s">
        <v>5914</v>
      </c>
      <c r="D30" s="41" t="s">
        <v>5914</v>
      </c>
      <c r="E30" s="14">
        <v>1</v>
      </c>
      <c r="F30" s="14">
        <v>2511</v>
      </c>
      <c r="G30" s="14">
        <v>1</v>
      </c>
      <c r="H30" s="14">
        <v>2511</v>
      </c>
      <c r="I30" s="16" t="s">
        <v>1</v>
      </c>
      <c r="J30" s="17">
        <v>2415810</v>
      </c>
      <c r="K30" s="18">
        <v>2416749</v>
      </c>
      <c r="L30" s="19">
        <v>0</v>
      </c>
      <c r="M30" s="20"/>
      <c r="N30"/>
    </row>
    <row r="31" spans="1:14" x14ac:dyDescent="0.25">
      <c r="A31" s="21" t="s">
        <v>5933</v>
      </c>
      <c r="B31" s="22">
        <v>1</v>
      </c>
      <c r="C31" s="21">
        <v>1</v>
      </c>
      <c r="D31" s="21">
        <v>2644</v>
      </c>
      <c r="E31" s="21">
        <v>1</v>
      </c>
      <c r="F31" s="21">
        <v>2643</v>
      </c>
      <c r="G31" s="21">
        <v>1</v>
      </c>
      <c r="H31" s="21">
        <v>2643</v>
      </c>
      <c r="I31" s="37" t="s">
        <v>1</v>
      </c>
      <c r="J31" s="37">
        <v>2681670</v>
      </c>
      <c r="K31" s="37">
        <v>2682369</v>
      </c>
      <c r="L31" s="13">
        <v>1</v>
      </c>
    </row>
    <row r="32" spans="1:14" s="19" customFormat="1" x14ac:dyDescent="0.25">
      <c r="A32" s="14" t="s">
        <v>5934</v>
      </c>
      <c r="B32" s="15">
        <v>0</v>
      </c>
      <c r="C32" s="41" t="s">
        <v>5907</v>
      </c>
      <c r="D32" s="41">
        <v>20215</v>
      </c>
      <c r="E32" s="14">
        <v>1</v>
      </c>
      <c r="F32" s="14">
        <v>2802</v>
      </c>
      <c r="G32" s="14">
        <v>1</v>
      </c>
      <c r="H32" s="14">
        <v>2802</v>
      </c>
      <c r="I32" s="42" t="s">
        <v>1</v>
      </c>
      <c r="J32" s="43">
        <v>3020330</v>
      </c>
      <c r="K32" s="44">
        <v>3020919</v>
      </c>
      <c r="L32" s="19">
        <v>0</v>
      </c>
      <c r="M32" s="20"/>
      <c r="N32"/>
    </row>
    <row r="33" spans="1:14" x14ac:dyDescent="0.25">
      <c r="A33" s="21" t="s">
        <v>5935</v>
      </c>
      <c r="B33" s="22">
        <v>1</v>
      </c>
      <c r="C33" s="21">
        <v>1</v>
      </c>
      <c r="D33" s="21">
        <v>2803</v>
      </c>
      <c r="E33" s="21">
        <v>1</v>
      </c>
      <c r="F33" s="21">
        <v>2802</v>
      </c>
      <c r="G33" s="21">
        <v>1</v>
      </c>
      <c r="H33" s="21">
        <v>2802</v>
      </c>
      <c r="I33" s="34" t="s">
        <v>1</v>
      </c>
      <c r="J33" s="35">
        <v>3020330</v>
      </c>
      <c r="K33" s="36">
        <v>3020919</v>
      </c>
      <c r="L33" s="13">
        <v>1</v>
      </c>
    </row>
    <row r="34" spans="1:14" x14ac:dyDescent="0.25">
      <c r="A34" s="21" t="s">
        <v>5936</v>
      </c>
      <c r="B34" s="22">
        <v>0</v>
      </c>
      <c r="C34" s="21">
        <v>1</v>
      </c>
      <c r="D34" s="21">
        <v>3039</v>
      </c>
      <c r="E34" s="21">
        <v>1</v>
      </c>
      <c r="F34" s="21">
        <v>3041</v>
      </c>
      <c r="G34" s="21">
        <v>1</v>
      </c>
      <c r="H34" s="21">
        <v>3041</v>
      </c>
      <c r="I34" s="37" t="s">
        <v>1</v>
      </c>
      <c r="J34" s="37">
        <v>3515090</v>
      </c>
      <c r="K34" s="37">
        <v>3517339</v>
      </c>
      <c r="L34" s="13">
        <v>0</v>
      </c>
    </row>
    <row r="35" spans="1:14" x14ac:dyDescent="0.25">
      <c r="A35" s="21" t="s">
        <v>5937</v>
      </c>
      <c r="B35" s="22">
        <v>0</v>
      </c>
      <c r="C35" s="48" t="s">
        <v>5907</v>
      </c>
      <c r="D35" s="48">
        <v>23697</v>
      </c>
      <c r="E35" s="21">
        <v>1</v>
      </c>
      <c r="F35" s="21">
        <v>3244</v>
      </c>
      <c r="G35" s="21">
        <v>1</v>
      </c>
      <c r="H35" s="21">
        <v>3244</v>
      </c>
      <c r="I35" s="8" t="s">
        <v>1</v>
      </c>
      <c r="J35" s="9">
        <v>3958010</v>
      </c>
      <c r="K35" s="10">
        <v>3958909</v>
      </c>
      <c r="L35" s="13">
        <v>1</v>
      </c>
    </row>
    <row r="36" spans="1:14" s="19" customFormat="1" x14ac:dyDescent="0.25">
      <c r="A36" s="14" t="s">
        <v>5938</v>
      </c>
      <c r="B36" s="15">
        <v>1</v>
      </c>
      <c r="C36" s="49">
        <v>1</v>
      </c>
      <c r="D36" s="49">
        <v>3245</v>
      </c>
      <c r="E36" s="14">
        <v>1</v>
      </c>
      <c r="F36" s="14">
        <v>3244</v>
      </c>
      <c r="G36" s="14">
        <v>1</v>
      </c>
      <c r="H36" s="14">
        <v>3244</v>
      </c>
      <c r="I36" s="16" t="s">
        <v>1</v>
      </c>
      <c r="J36" s="17">
        <v>3958010</v>
      </c>
      <c r="K36" s="18">
        <v>3958909</v>
      </c>
      <c r="L36" s="19">
        <v>0</v>
      </c>
      <c r="M36" s="20"/>
      <c r="N36"/>
    </row>
    <row r="37" spans="1:14" s="11" customFormat="1" x14ac:dyDescent="0.25">
      <c r="A37" s="6" t="s">
        <v>5939</v>
      </c>
      <c r="B37" s="7">
        <v>1</v>
      </c>
      <c r="C37" s="6">
        <v>1</v>
      </c>
      <c r="D37" s="6">
        <v>3739</v>
      </c>
      <c r="E37" s="50" t="s">
        <v>5914</v>
      </c>
      <c r="F37" s="50" t="s">
        <v>5914</v>
      </c>
      <c r="G37" s="6">
        <v>3</v>
      </c>
      <c r="H37" s="6">
        <v>3256</v>
      </c>
      <c r="I37" s="29" t="s">
        <v>2</v>
      </c>
      <c r="J37" s="30">
        <v>338930</v>
      </c>
      <c r="K37" s="31">
        <v>339639</v>
      </c>
      <c r="L37" s="11">
        <v>0</v>
      </c>
      <c r="M37" s="28"/>
      <c r="N37"/>
    </row>
    <row r="38" spans="1:14" s="51" customFormat="1" ht="12.75" customHeight="1" x14ac:dyDescent="0.25">
      <c r="A38" s="21" t="s">
        <v>5940</v>
      </c>
      <c r="B38" s="22">
        <v>1</v>
      </c>
      <c r="C38" s="21">
        <v>1</v>
      </c>
      <c r="D38" s="21">
        <v>3741</v>
      </c>
      <c r="E38" s="21">
        <v>1</v>
      </c>
      <c r="F38" s="21">
        <v>3740</v>
      </c>
      <c r="G38" s="21">
        <v>3</v>
      </c>
      <c r="H38" s="21">
        <v>3256</v>
      </c>
      <c r="I38" s="34" t="s">
        <v>2</v>
      </c>
      <c r="J38" s="35">
        <v>338930</v>
      </c>
      <c r="K38" s="36">
        <v>339639</v>
      </c>
      <c r="L38" s="51">
        <v>1</v>
      </c>
      <c r="M38" s="12"/>
      <c r="N38"/>
    </row>
    <row r="39" spans="1:14" ht="12.75" customHeight="1" x14ac:dyDescent="0.25">
      <c r="A39" s="21" t="s">
        <v>5941</v>
      </c>
      <c r="B39" s="22">
        <v>0</v>
      </c>
      <c r="C39" s="21">
        <v>1</v>
      </c>
      <c r="D39" s="23">
        <v>3834</v>
      </c>
      <c r="E39" s="32" t="s">
        <v>5914</v>
      </c>
      <c r="F39" s="32" t="s">
        <v>5914</v>
      </c>
      <c r="G39" s="33">
        <v>1</v>
      </c>
      <c r="H39" s="33">
        <v>3837</v>
      </c>
      <c r="I39" s="8" t="s">
        <v>2</v>
      </c>
      <c r="J39" s="9">
        <v>527190</v>
      </c>
      <c r="K39" s="10">
        <v>528149</v>
      </c>
      <c r="L39" s="13">
        <v>1</v>
      </c>
    </row>
    <row r="40" spans="1:14" ht="12.75" customHeight="1" x14ac:dyDescent="0.25">
      <c r="A40" s="21" t="s">
        <v>5942</v>
      </c>
      <c r="B40" s="22">
        <v>1</v>
      </c>
      <c r="C40" s="21">
        <v>1</v>
      </c>
      <c r="D40" s="21">
        <v>3838</v>
      </c>
      <c r="E40" s="32" t="s">
        <v>5914</v>
      </c>
      <c r="F40" s="32" t="s">
        <v>5914</v>
      </c>
      <c r="G40" s="21">
        <v>1</v>
      </c>
      <c r="H40" s="21">
        <v>3837</v>
      </c>
      <c r="I40" s="34" t="s">
        <v>2</v>
      </c>
      <c r="J40" s="35">
        <v>527190</v>
      </c>
      <c r="K40" s="36">
        <v>528149</v>
      </c>
      <c r="L40" s="13">
        <v>1</v>
      </c>
    </row>
    <row r="41" spans="1:14" ht="12.75" customHeight="1" x14ac:dyDescent="0.25">
      <c r="A41" s="21" t="s">
        <v>5943</v>
      </c>
      <c r="B41" s="22">
        <v>1</v>
      </c>
      <c r="C41" s="21">
        <v>2</v>
      </c>
      <c r="D41" s="33">
        <v>4839</v>
      </c>
      <c r="E41" s="21">
        <v>1</v>
      </c>
      <c r="F41" s="21">
        <v>4036</v>
      </c>
      <c r="G41" s="21">
        <v>1</v>
      </c>
      <c r="H41" s="21">
        <v>4036</v>
      </c>
      <c r="I41" s="37" t="s">
        <v>2</v>
      </c>
      <c r="J41" s="37">
        <v>958710</v>
      </c>
      <c r="K41" s="37">
        <v>959279</v>
      </c>
      <c r="L41" s="13">
        <v>1</v>
      </c>
    </row>
    <row r="42" spans="1:14" ht="12.75" customHeight="1" x14ac:dyDescent="0.25">
      <c r="A42" s="21" t="s">
        <v>5944</v>
      </c>
      <c r="B42" s="22">
        <v>1</v>
      </c>
      <c r="C42" s="21">
        <v>2</v>
      </c>
      <c r="D42" s="33">
        <v>4839</v>
      </c>
      <c r="E42" s="21">
        <v>1</v>
      </c>
      <c r="F42"/>
      <c r="G42" s="32" t="s">
        <v>5914</v>
      </c>
      <c r="H42" s="32" t="s">
        <v>5914</v>
      </c>
      <c r="I42" s="37" t="s">
        <v>2</v>
      </c>
      <c r="J42" s="37">
        <v>960340</v>
      </c>
      <c r="K42" s="37">
        <v>960849</v>
      </c>
      <c r="L42" s="13">
        <v>1</v>
      </c>
    </row>
    <row r="43" spans="1:14" ht="12.75" customHeight="1" x14ac:dyDescent="0.25">
      <c r="A43" s="21" t="s">
        <v>5945</v>
      </c>
      <c r="B43" s="22">
        <v>0</v>
      </c>
      <c r="C43" s="32" t="s">
        <v>5907</v>
      </c>
      <c r="D43" s="32">
        <v>29558</v>
      </c>
      <c r="E43" s="21">
        <v>1</v>
      </c>
      <c r="F43" s="21">
        <v>4039</v>
      </c>
      <c r="G43" s="21">
        <v>1</v>
      </c>
      <c r="H43" s="21">
        <v>4053</v>
      </c>
      <c r="I43" s="29" t="s">
        <v>2</v>
      </c>
      <c r="J43" s="30">
        <v>994690</v>
      </c>
      <c r="K43" s="31">
        <v>995659</v>
      </c>
      <c r="L43" s="13">
        <v>0</v>
      </c>
    </row>
    <row r="44" spans="1:14" ht="12.75" customHeight="1" x14ac:dyDescent="0.25">
      <c r="A44" s="21" t="s">
        <v>5946</v>
      </c>
      <c r="B44" s="22">
        <v>1</v>
      </c>
      <c r="C44" s="21">
        <v>3</v>
      </c>
      <c r="D44" s="33">
        <v>3505</v>
      </c>
      <c r="E44" s="21">
        <v>1</v>
      </c>
      <c r="F44" s="21">
        <v>4039</v>
      </c>
      <c r="G44" s="21">
        <v>1</v>
      </c>
      <c r="H44" s="21">
        <v>4053</v>
      </c>
      <c r="I44" s="34" t="s">
        <v>2</v>
      </c>
      <c r="J44" s="35">
        <v>994690</v>
      </c>
      <c r="K44" s="36">
        <v>995659</v>
      </c>
      <c r="L44" s="13">
        <v>1</v>
      </c>
    </row>
    <row r="45" spans="1:14" ht="12.75" customHeight="1" x14ac:dyDescent="0.25">
      <c r="A45" s="21" t="s">
        <v>5947</v>
      </c>
      <c r="B45" s="22">
        <v>0</v>
      </c>
      <c r="C45" s="21">
        <v>3</v>
      </c>
      <c r="D45" s="33">
        <v>3505</v>
      </c>
      <c r="E45" s="21">
        <v>3</v>
      </c>
      <c r="F45" s="21">
        <v>4053</v>
      </c>
      <c r="G45" s="21">
        <v>3</v>
      </c>
      <c r="H45" s="33">
        <v>3505</v>
      </c>
      <c r="I45" s="37" t="s">
        <v>2</v>
      </c>
      <c r="J45" s="37">
        <v>997420</v>
      </c>
      <c r="K45" s="37">
        <v>998259</v>
      </c>
      <c r="L45" s="13">
        <v>1</v>
      </c>
    </row>
    <row r="46" spans="1:14" x14ac:dyDescent="0.25">
      <c r="A46" s="21" t="s">
        <v>5948</v>
      </c>
      <c r="B46" s="22">
        <v>1</v>
      </c>
      <c r="C46" s="21">
        <v>1</v>
      </c>
      <c r="D46" s="23">
        <v>4055</v>
      </c>
      <c r="E46" s="21">
        <v>1</v>
      </c>
      <c r="F46" s="21">
        <v>4056</v>
      </c>
      <c r="G46" s="21">
        <v>1</v>
      </c>
      <c r="H46" s="21">
        <v>4056</v>
      </c>
      <c r="I46" s="29" t="s">
        <v>2</v>
      </c>
      <c r="J46" s="30">
        <v>1000210</v>
      </c>
      <c r="K46" s="31">
        <v>1003129</v>
      </c>
      <c r="L46" s="13">
        <v>0</v>
      </c>
    </row>
    <row r="47" spans="1:14" x14ac:dyDescent="0.25">
      <c r="A47" s="21" t="s">
        <v>5949</v>
      </c>
      <c r="B47" s="22">
        <v>1</v>
      </c>
      <c r="C47" s="21">
        <v>1</v>
      </c>
      <c r="D47" s="23">
        <v>4058</v>
      </c>
      <c r="E47" s="21">
        <v>1</v>
      </c>
      <c r="F47" s="21">
        <v>4056</v>
      </c>
      <c r="G47" s="21">
        <v>1</v>
      </c>
      <c r="H47" s="21">
        <v>4056</v>
      </c>
      <c r="I47" s="34" t="s">
        <v>2</v>
      </c>
      <c r="J47" s="35">
        <v>1000210</v>
      </c>
      <c r="K47" s="36">
        <v>1003129</v>
      </c>
      <c r="L47" s="13">
        <v>1</v>
      </c>
    </row>
    <row r="48" spans="1:14" x14ac:dyDescent="0.25">
      <c r="A48" s="21" t="s">
        <v>5950</v>
      </c>
      <c r="B48" s="22">
        <v>1</v>
      </c>
      <c r="C48" s="21">
        <v>1</v>
      </c>
      <c r="D48" s="21">
        <v>5176</v>
      </c>
      <c r="E48" s="21">
        <v>1</v>
      </c>
      <c r="F48" s="21">
        <v>4315</v>
      </c>
      <c r="G48" s="21">
        <v>1</v>
      </c>
      <c r="H48" s="33">
        <v>4315</v>
      </c>
      <c r="I48" s="29" t="s">
        <v>2</v>
      </c>
      <c r="J48" s="30">
        <v>1568800</v>
      </c>
      <c r="K48" s="31">
        <v>1570949</v>
      </c>
      <c r="L48" s="13">
        <v>0</v>
      </c>
    </row>
    <row r="49" spans="1:14" x14ac:dyDescent="0.25">
      <c r="A49" s="21" t="s">
        <v>5951</v>
      </c>
      <c r="B49" s="22">
        <v>1</v>
      </c>
      <c r="C49" s="21">
        <v>1</v>
      </c>
      <c r="D49" s="21">
        <v>4318</v>
      </c>
      <c r="E49" s="21">
        <v>1</v>
      </c>
      <c r="F49" s="21">
        <v>4315</v>
      </c>
      <c r="G49" s="21">
        <v>1</v>
      </c>
      <c r="H49" s="33">
        <v>4315</v>
      </c>
      <c r="I49" s="34" t="s">
        <v>2</v>
      </c>
      <c r="J49" s="35">
        <v>1568800</v>
      </c>
      <c r="K49" s="36">
        <v>1570949</v>
      </c>
      <c r="L49" s="52">
        <v>1</v>
      </c>
    </row>
    <row r="50" spans="1:14" x14ac:dyDescent="0.25">
      <c r="A50" s="21" t="s">
        <v>5952</v>
      </c>
      <c r="B50" s="22">
        <v>0</v>
      </c>
      <c r="C50" s="32" t="s">
        <v>5914</v>
      </c>
      <c r="D50" s="32" t="s">
        <v>5914</v>
      </c>
      <c r="E50" s="21">
        <v>1</v>
      </c>
      <c r="F50" s="21">
        <v>4365</v>
      </c>
      <c r="G50" s="21">
        <v>1</v>
      </c>
      <c r="H50" s="21">
        <v>4365</v>
      </c>
      <c r="I50" s="29" t="s">
        <v>2</v>
      </c>
      <c r="J50" s="30">
        <v>1666740</v>
      </c>
      <c r="K50" s="31">
        <v>1668739</v>
      </c>
      <c r="L50" s="13">
        <v>0</v>
      </c>
    </row>
    <row r="51" spans="1:14" x14ac:dyDescent="0.25">
      <c r="A51" s="21" t="s">
        <v>5953</v>
      </c>
      <c r="B51" s="22">
        <v>1</v>
      </c>
      <c r="C51" s="21">
        <v>2</v>
      </c>
      <c r="D51" s="33">
        <v>5237</v>
      </c>
      <c r="E51" s="21">
        <v>1</v>
      </c>
      <c r="F51" s="21">
        <v>4365</v>
      </c>
      <c r="G51" s="21">
        <v>1</v>
      </c>
      <c r="H51" s="21">
        <v>4365</v>
      </c>
      <c r="I51" s="38" t="s">
        <v>2</v>
      </c>
      <c r="J51" s="39">
        <v>1666740</v>
      </c>
      <c r="K51" s="40">
        <v>1668739</v>
      </c>
      <c r="L51" s="13">
        <v>1</v>
      </c>
      <c r="M51" s="12" t="s">
        <v>5954</v>
      </c>
    </row>
    <row r="52" spans="1:14" x14ac:dyDescent="0.25">
      <c r="A52" s="21" t="s">
        <v>5955</v>
      </c>
      <c r="B52" s="22">
        <v>1</v>
      </c>
      <c r="C52" s="21">
        <v>1</v>
      </c>
      <c r="D52" s="21">
        <v>4486</v>
      </c>
      <c r="E52" s="21">
        <v>1</v>
      </c>
      <c r="F52" s="21">
        <v>4487</v>
      </c>
      <c r="G52" s="32" t="s">
        <v>5918</v>
      </c>
      <c r="H52" s="32">
        <v>36192</v>
      </c>
      <c r="I52" s="37" t="s">
        <v>2</v>
      </c>
      <c r="J52" s="37">
        <v>1923580</v>
      </c>
      <c r="K52" s="37">
        <v>1924549</v>
      </c>
      <c r="L52" s="13">
        <v>1</v>
      </c>
    </row>
    <row r="53" spans="1:14" x14ac:dyDescent="0.25">
      <c r="A53" s="21" t="s">
        <v>5955</v>
      </c>
      <c r="B53" s="22">
        <v>1</v>
      </c>
      <c r="C53" s="21">
        <v>1</v>
      </c>
      <c r="D53" s="21">
        <v>4486</v>
      </c>
      <c r="E53" s="21">
        <v>1</v>
      </c>
      <c r="F53" s="21">
        <v>4487</v>
      </c>
      <c r="G53" s="21">
        <v>1</v>
      </c>
      <c r="H53" s="21">
        <v>4487</v>
      </c>
      <c r="I53" s="37" t="s">
        <v>2</v>
      </c>
      <c r="J53" s="37">
        <v>1924560</v>
      </c>
      <c r="K53" s="37">
        <v>1925459</v>
      </c>
      <c r="L53" s="13">
        <v>1</v>
      </c>
    </row>
    <row r="54" spans="1:14" x14ac:dyDescent="0.25">
      <c r="A54" s="21" t="s">
        <v>5956</v>
      </c>
      <c r="B54" s="22">
        <v>1</v>
      </c>
      <c r="C54" s="21">
        <v>1</v>
      </c>
      <c r="D54" s="21">
        <v>5163</v>
      </c>
      <c r="E54" s="32" t="s">
        <v>5914</v>
      </c>
      <c r="F54" s="32" t="s">
        <v>5914</v>
      </c>
      <c r="G54" s="32" t="s">
        <v>5918</v>
      </c>
      <c r="H54" s="32">
        <v>41611</v>
      </c>
      <c r="I54" s="37" t="s">
        <v>2</v>
      </c>
      <c r="J54" s="37">
        <v>3238880</v>
      </c>
      <c r="K54" s="37">
        <v>3239419</v>
      </c>
      <c r="L54" s="13">
        <v>1</v>
      </c>
    </row>
    <row r="55" spans="1:14" x14ac:dyDescent="0.25">
      <c r="A55" s="21" t="s">
        <v>5957</v>
      </c>
      <c r="B55" s="22">
        <v>1</v>
      </c>
      <c r="C55" s="21">
        <v>1</v>
      </c>
      <c r="D55" s="21">
        <v>5189</v>
      </c>
      <c r="E55" s="21">
        <v>1</v>
      </c>
      <c r="F55" s="21">
        <v>5190</v>
      </c>
      <c r="G55" s="21">
        <v>1</v>
      </c>
      <c r="H55" s="21">
        <v>5190</v>
      </c>
      <c r="I55" s="29" t="s">
        <v>2</v>
      </c>
      <c r="J55" s="30">
        <v>3288100</v>
      </c>
      <c r="K55" s="31">
        <v>3288799</v>
      </c>
      <c r="L55" s="13">
        <v>0</v>
      </c>
    </row>
    <row r="56" spans="1:14" x14ac:dyDescent="0.25">
      <c r="A56" s="21" t="s">
        <v>5958</v>
      </c>
      <c r="B56" s="22">
        <v>1</v>
      </c>
      <c r="C56" s="21">
        <v>1</v>
      </c>
      <c r="D56" s="21">
        <v>5191</v>
      </c>
      <c r="E56" s="21">
        <v>1</v>
      </c>
      <c r="F56" s="21">
        <v>5190</v>
      </c>
      <c r="G56" s="21">
        <v>1</v>
      </c>
      <c r="H56" s="21">
        <v>5190</v>
      </c>
      <c r="I56" s="34" t="s">
        <v>2</v>
      </c>
      <c r="J56" s="35">
        <v>3288100</v>
      </c>
      <c r="K56" s="36">
        <v>3288799</v>
      </c>
      <c r="L56" s="13">
        <v>1</v>
      </c>
    </row>
    <row r="57" spans="1:14" x14ac:dyDescent="0.25">
      <c r="A57" s="21" t="s">
        <v>5959</v>
      </c>
      <c r="B57" s="22">
        <v>1</v>
      </c>
      <c r="C57" s="21">
        <v>1</v>
      </c>
      <c r="D57" s="21">
        <v>5225</v>
      </c>
      <c r="E57" s="32" t="s">
        <v>5914</v>
      </c>
      <c r="F57" s="32" t="s">
        <v>5914</v>
      </c>
      <c r="G57" s="32" t="s">
        <v>5907</v>
      </c>
      <c r="H57" s="32">
        <v>38321</v>
      </c>
      <c r="I57" s="8" t="s">
        <v>2</v>
      </c>
      <c r="J57" s="9">
        <v>3395260</v>
      </c>
      <c r="K57" s="10">
        <v>3395699</v>
      </c>
      <c r="L57" s="13">
        <v>1</v>
      </c>
    </row>
    <row r="58" spans="1:14" s="19" customFormat="1" x14ac:dyDescent="0.25">
      <c r="A58" s="14" t="s">
        <v>5960</v>
      </c>
      <c r="B58" s="15">
        <v>0</v>
      </c>
      <c r="C58" s="14">
        <v>1</v>
      </c>
      <c r="D58" s="14">
        <v>5226</v>
      </c>
      <c r="E58" s="41" t="s">
        <v>5914</v>
      </c>
      <c r="F58" s="41" t="s">
        <v>5914</v>
      </c>
      <c r="G58" s="41" t="s">
        <v>5907</v>
      </c>
      <c r="H58" s="41">
        <v>38321</v>
      </c>
      <c r="I58" s="16" t="s">
        <v>2</v>
      </c>
      <c r="J58" s="17">
        <v>3395260</v>
      </c>
      <c r="K58" s="18">
        <v>3395699</v>
      </c>
      <c r="L58" s="19">
        <v>0</v>
      </c>
      <c r="M58" s="20"/>
      <c r="N58"/>
    </row>
    <row r="59" spans="1:14" x14ac:dyDescent="0.25">
      <c r="A59" s="21" t="s">
        <v>5961</v>
      </c>
      <c r="B59" s="22">
        <v>1</v>
      </c>
      <c r="C59" s="21">
        <v>1</v>
      </c>
      <c r="D59" s="21">
        <v>5424</v>
      </c>
      <c r="E59" s="23">
        <v>1</v>
      </c>
      <c r="F59" s="23">
        <v>5425</v>
      </c>
      <c r="G59" s="21">
        <v>1</v>
      </c>
      <c r="H59" s="21">
        <v>5425</v>
      </c>
      <c r="I59" s="8" t="s">
        <v>2</v>
      </c>
      <c r="J59" s="9">
        <v>3851090</v>
      </c>
      <c r="K59" s="10">
        <v>3851889</v>
      </c>
      <c r="L59" s="13">
        <v>1</v>
      </c>
    </row>
    <row r="60" spans="1:14" x14ac:dyDescent="0.25">
      <c r="A60" s="21" t="s">
        <v>5962</v>
      </c>
      <c r="B60" s="22">
        <v>0</v>
      </c>
      <c r="C60" s="21">
        <v>1</v>
      </c>
      <c r="D60" s="21">
        <v>5427</v>
      </c>
      <c r="E60" s="32" t="s">
        <v>5914</v>
      </c>
      <c r="F60" s="32" t="s">
        <v>5914</v>
      </c>
      <c r="G60" s="21">
        <v>1</v>
      </c>
      <c r="H60" s="21">
        <v>5425</v>
      </c>
      <c r="I60" s="34" t="s">
        <v>2</v>
      </c>
      <c r="J60" s="35">
        <v>3851090</v>
      </c>
      <c r="K60" s="36">
        <v>3851889</v>
      </c>
      <c r="L60" s="13">
        <v>1</v>
      </c>
    </row>
    <row r="61" spans="1:14" x14ac:dyDescent="0.25">
      <c r="A61" s="21" t="s">
        <v>5963</v>
      </c>
      <c r="B61" s="22">
        <v>1</v>
      </c>
      <c r="C61" s="21">
        <v>1</v>
      </c>
      <c r="D61" s="21">
        <v>5442</v>
      </c>
      <c r="E61" s="21">
        <v>1</v>
      </c>
      <c r="F61" s="21">
        <v>5441</v>
      </c>
      <c r="G61" s="21">
        <v>1</v>
      </c>
      <c r="H61" s="21">
        <v>5441</v>
      </c>
      <c r="I61" s="53" t="s">
        <v>2</v>
      </c>
      <c r="J61" s="54">
        <v>3871300</v>
      </c>
      <c r="K61" s="54">
        <v>3871829</v>
      </c>
      <c r="L61" s="13">
        <v>1</v>
      </c>
      <c r="M61" s="24" t="s">
        <v>5964</v>
      </c>
    </row>
    <row r="62" spans="1:14" x14ac:dyDescent="0.25">
      <c r="A62" s="21" t="s">
        <v>5965</v>
      </c>
      <c r="B62" s="22">
        <v>2</v>
      </c>
      <c r="C62" s="21">
        <v>1</v>
      </c>
      <c r="D62" s="21">
        <v>5456</v>
      </c>
      <c r="E62" s="21">
        <v>1</v>
      </c>
      <c r="F62" s="21">
        <v>5455</v>
      </c>
      <c r="G62" s="21">
        <v>1</v>
      </c>
      <c r="H62" s="21">
        <v>5456</v>
      </c>
      <c r="I62" s="55" t="s">
        <v>2</v>
      </c>
      <c r="J62" s="55">
        <v>3897140</v>
      </c>
      <c r="K62" s="55">
        <v>3897599</v>
      </c>
      <c r="L62" s="13">
        <v>1</v>
      </c>
      <c r="M62" s="24"/>
    </row>
    <row r="63" spans="1:14" x14ac:dyDescent="0.25">
      <c r="A63" s="21" t="s">
        <v>5966</v>
      </c>
      <c r="B63" s="22">
        <v>1</v>
      </c>
      <c r="C63" s="21">
        <v>1</v>
      </c>
      <c r="D63" s="21">
        <v>5503</v>
      </c>
      <c r="E63" s="21">
        <v>1</v>
      </c>
      <c r="F63" s="21">
        <v>5500</v>
      </c>
      <c r="G63" s="21">
        <v>1</v>
      </c>
      <c r="H63" s="33">
        <v>5502</v>
      </c>
      <c r="I63" s="37" t="s">
        <v>2</v>
      </c>
      <c r="J63" s="37">
        <v>4007620</v>
      </c>
      <c r="K63" s="37">
        <v>4009549</v>
      </c>
      <c r="L63" s="13">
        <v>1</v>
      </c>
      <c r="M63" s="24"/>
    </row>
    <row r="64" spans="1:14" x14ac:dyDescent="0.25">
      <c r="A64" s="21" t="s">
        <v>5967</v>
      </c>
      <c r="B64" s="22">
        <v>1</v>
      </c>
      <c r="C64" s="21">
        <v>1</v>
      </c>
      <c r="D64" s="21">
        <v>5528</v>
      </c>
      <c r="E64" s="21">
        <v>1</v>
      </c>
      <c r="F64" s="21">
        <v>5527</v>
      </c>
      <c r="G64" s="21">
        <v>1</v>
      </c>
      <c r="H64" s="21">
        <v>5527</v>
      </c>
      <c r="I64" s="37" t="s">
        <v>2</v>
      </c>
      <c r="J64" s="37">
        <v>4077760</v>
      </c>
      <c r="K64" s="37">
        <v>4079449</v>
      </c>
      <c r="L64" s="13">
        <v>1</v>
      </c>
      <c r="M64" s="24"/>
    </row>
    <row r="65" spans="1:14" s="19" customFormat="1" x14ac:dyDescent="0.25">
      <c r="A65" s="14" t="s">
        <v>5968</v>
      </c>
      <c r="B65" s="15">
        <v>0</v>
      </c>
      <c r="C65" s="14">
        <v>1</v>
      </c>
      <c r="D65" s="14">
        <v>5553</v>
      </c>
      <c r="E65" s="14">
        <v>1</v>
      </c>
      <c r="F65" s="14">
        <v>5554</v>
      </c>
      <c r="G65" s="14">
        <v>1</v>
      </c>
      <c r="H65" s="14">
        <v>5554</v>
      </c>
      <c r="I65" s="42" t="s">
        <v>2</v>
      </c>
      <c r="J65" s="43">
        <v>4140750</v>
      </c>
      <c r="K65" s="44">
        <v>4141579</v>
      </c>
      <c r="L65" s="19">
        <v>0</v>
      </c>
      <c r="M65" s="26"/>
      <c r="N65"/>
    </row>
    <row r="66" spans="1:14" x14ac:dyDescent="0.25">
      <c r="A66" s="21" t="s">
        <v>5969</v>
      </c>
      <c r="B66" s="22">
        <v>1</v>
      </c>
      <c r="C66" s="21">
        <v>1</v>
      </c>
      <c r="D66" s="21">
        <v>5555</v>
      </c>
      <c r="E66" s="21">
        <v>1</v>
      </c>
      <c r="F66" s="21">
        <v>5554</v>
      </c>
      <c r="G66" s="21">
        <v>1</v>
      </c>
      <c r="H66" s="21">
        <v>5554</v>
      </c>
      <c r="I66" s="34" t="s">
        <v>2</v>
      </c>
      <c r="J66" s="35">
        <v>4140750</v>
      </c>
      <c r="K66" s="36">
        <v>4141579</v>
      </c>
      <c r="L66" s="13">
        <v>1</v>
      </c>
      <c r="M66" s="24"/>
    </row>
    <row r="67" spans="1:14" x14ac:dyDescent="0.25">
      <c r="A67" s="21" t="s">
        <v>5970</v>
      </c>
      <c r="B67" s="22">
        <v>1</v>
      </c>
      <c r="C67" s="21">
        <v>1</v>
      </c>
      <c r="D67" s="33">
        <v>5597</v>
      </c>
      <c r="E67" s="21">
        <v>1</v>
      </c>
      <c r="F67" s="21">
        <v>5598</v>
      </c>
      <c r="G67" s="21">
        <v>1</v>
      </c>
      <c r="H67" s="23">
        <v>5598</v>
      </c>
      <c r="I67" s="8" t="s">
        <v>2</v>
      </c>
      <c r="J67" s="9">
        <v>4228150</v>
      </c>
      <c r="K67" s="10">
        <v>4230739</v>
      </c>
      <c r="L67" s="13">
        <v>1</v>
      </c>
      <c r="M67" s="24"/>
    </row>
    <row r="68" spans="1:14" s="19" customFormat="1" x14ac:dyDescent="0.25">
      <c r="A68" s="14" t="s">
        <v>5971</v>
      </c>
      <c r="B68" s="15">
        <v>0</v>
      </c>
      <c r="C68" s="14" t="s">
        <v>5914</v>
      </c>
      <c r="D68" s="56" t="s">
        <v>5914</v>
      </c>
      <c r="E68" s="14">
        <v>1</v>
      </c>
      <c r="F68" s="14">
        <v>5599</v>
      </c>
      <c r="G68" s="14">
        <v>1</v>
      </c>
      <c r="H68" s="25">
        <v>5598</v>
      </c>
      <c r="I68" s="16" t="s">
        <v>2</v>
      </c>
      <c r="J68" s="17">
        <v>4228150</v>
      </c>
      <c r="K68" s="18">
        <v>4230739</v>
      </c>
      <c r="L68" s="19">
        <v>0</v>
      </c>
      <c r="M68" s="26"/>
      <c r="N68"/>
    </row>
    <row r="69" spans="1:14" x14ac:dyDescent="0.25">
      <c r="A69" s="21" t="s">
        <v>5972</v>
      </c>
      <c r="B69" s="22">
        <v>0</v>
      </c>
      <c r="C69" s="21">
        <v>2</v>
      </c>
      <c r="D69" s="23">
        <v>6826</v>
      </c>
      <c r="E69" s="32" t="s">
        <v>5914</v>
      </c>
      <c r="F69" s="32" t="s">
        <v>5914</v>
      </c>
      <c r="G69" s="21">
        <v>1</v>
      </c>
      <c r="H69" s="21">
        <v>5675</v>
      </c>
      <c r="I69" s="29" t="s">
        <v>2</v>
      </c>
      <c r="J69" s="30">
        <v>4424340</v>
      </c>
      <c r="K69" s="31">
        <v>4425009</v>
      </c>
      <c r="L69" s="13">
        <v>0</v>
      </c>
      <c r="M69" s="24"/>
    </row>
    <row r="70" spans="1:14" x14ac:dyDescent="0.25">
      <c r="A70" s="21" t="s">
        <v>5973</v>
      </c>
      <c r="B70" s="22">
        <v>0</v>
      </c>
      <c r="C70" s="21">
        <v>1</v>
      </c>
      <c r="D70" s="21">
        <v>5676</v>
      </c>
      <c r="E70" s="32" t="s">
        <v>5914</v>
      </c>
      <c r="F70" s="32" t="s">
        <v>5914</v>
      </c>
      <c r="G70" s="21">
        <v>1</v>
      </c>
      <c r="H70" s="21">
        <v>5675</v>
      </c>
      <c r="I70" s="34" t="s">
        <v>2</v>
      </c>
      <c r="J70" s="35">
        <v>4424340</v>
      </c>
      <c r="K70" s="36">
        <v>4425009</v>
      </c>
      <c r="L70" s="13">
        <v>1</v>
      </c>
      <c r="M70" s="24" t="s">
        <v>5974</v>
      </c>
    </row>
    <row r="71" spans="1:14" x14ac:dyDescent="0.25">
      <c r="A71" s="21" t="s">
        <v>5975</v>
      </c>
      <c r="B71" s="22">
        <v>1</v>
      </c>
      <c r="C71" s="23">
        <v>1</v>
      </c>
      <c r="D71" s="23">
        <v>5877</v>
      </c>
      <c r="E71" s="32" t="s">
        <v>5914</v>
      </c>
      <c r="F71" s="32" t="s">
        <v>5914</v>
      </c>
      <c r="G71" s="32" t="s">
        <v>5907</v>
      </c>
      <c r="H71" s="32">
        <v>42028</v>
      </c>
      <c r="I71" s="29" t="s">
        <v>2</v>
      </c>
      <c r="J71" s="30">
        <v>4431560</v>
      </c>
      <c r="K71" s="31">
        <v>4432099</v>
      </c>
      <c r="L71" s="13">
        <v>0</v>
      </c>
      <c r="M71" s="24" t="s">
        <v>5976</v>
      </c>
    </row>
    <row r="72" spans="1:14" x14ac:dyDescent="0.25">
      <c r="A72" s="21" t="s">
        <v>5977</v>
      </c>
      <c r="B72" s="22">
        <v>1</v>
      </c>
      <c r="C72" s="21">
        <v>1</v>
      </c>
      <c r="D72" s="23">
        <v>5678</v>
      </c>
      <c r="E72" s="32" t="s">
        <v>5914</v>
      </c>
      <c r="F72" s="32" t="s">
        <v>5914</v>
      </c>
      <c r="G72" s="32" t="s">
        <v>5907</v>
      </c>
      <c r="H72" s="32">
        <v>42028</v>
      </c>
      <c r="I72" s="34" t="s">
        <v>2</v>
      </c>
      <c r="J72" s="35">
        <v>4431560</v>
      </c>
      <c r="K72" s="36">
        <v>4432099</v>
      </c>
      <c r="L72" s="13">
        <v>1</v>
      </c>
      <c r="M72" s="24"/>
    </row>
    <row r="73" spans="1:14" x14ac:dyDescent="0.25">
      <c r="A73" s="21" t="s">
        <v>5978</v>
      </c>
      <c r="B73" s="22">
        <v>1</v>
      </c>
      <c r="C73" s="21">
        <v>1</v>
      </c>
      <c r="D73" s="21">
        <v>5841</v>
      </c>
      <c r="E73" s="21">
        <v>1</v>
      </c>
      <c r="F73" s="21">
        <v>5840</v>
      </c>
      <c r="G73" s="21">
        <v>1</v>
      </c>
      <c r="H73" s="21">
        <v>5840</v>
      </c>
      <c r="I73" s="37" t="s">
        <v>2</v>
      </c>
      <c r="J73" s="37">
        <v>4748200</v>
      </c>
      <c r="K73" s="37">
        <v>4748959</v>
      </c>
      <c r="L73" s="13">
        <v>1</v>
      </c>
      <c r="M73" s="24" t="s">
        <v>5979</v>
      </c>
    </row>
    <row r="74" spans="1:14" x14ac:dyDescent="0.25">
      <c r="A74" s="21" t="s">
        <v>5980</v>
      </c>
      <c r="B74" s="22">
        <v>1</v>
      </c>
      <c r="C74" s="21">
        <v>1</v>
      </c>
      <c r="D74" s="21">
        <v>5910</v>
      </c>
      <c r="E74" s="21">
        <v>1</v>
      </c>
      <c r="F74" s="21">
        <v>5911</v>
      </c>
      <c r="G74" s="21">
        <v>1</v>
      </c>
      <c r="H74" s="21">
        <v>5912</v>
      </c>
      <c r="I74" s="29" t="s">
        <v>2</v>
      </c>
      <c r="J74" s="30">
        <v>4877781</v>
      </c>
      <c r="K74" s="31">
        <v>4880199</v>
      </c>
      <c r="L74" s="13">
        <v>0</v>
      </c>
      <c r="M74" s="24"/>
    </row>
    <row r="75" spans="1:14" s="19" customFormat="1" x14ac:dyDescent="0.25">
      <c r="A75" s="14" t="s">
        <v>5981</v>
      </c>
      <c r="B75" s="15">
        <v>0</v>
      </c>
      <c r="C75" s="14">
        <v>1</v>
      </c>
      <c r="D75" s="14">
        <v>5911</v>
      </c>
      <c r="E75" s="14">
        <v>1</v>
      </c>
      <c r="F75" s="14">
        <v>5912</v>
      </c>
      <c r="G75" s="14">
        <v>1</v>
      </c>
      <c r="H75" s="14">
        <v>5912</v>
      </c>
      <c r="I75" s="57" t="s">
        <v>2</v>
      </c>
      <c r="J75" s="58">
        <v>4877781</v>
      </c>
      <c r="K75" s="59">
        <v>4880199</v>
      </c>
      <c r="L75" s="19">
        <v>0</v>
      </c>
      <c r="M75" s="26"/>
      <c r="N75"/>
    </row>
    <row r="76" spans="1:14" x14ac:dyDescent="0.25">
      <c r="A76" s="21" t="s">
        <v>5982</v>
      </c>
      <c r="B76" s="22">
        <v>2</v>
      </c>
      <c r="C76" s="21">
        <v>1</v>
      </c>
      <c r="D76" s="21">
        <v>5914</v>
      </c>
      <c r="E76" s="21">
        <v>1</v>
      </c>
      <c r="F76" s="23">
        <v>5912</v>
      </c>
      <c r="G76" s="21">
        <v>1</v>
      </c>
      <c r="H76" s="23">
        <v>5912</v>
      </c>
      <c r="I76" s="34" t="s">
        <v>2</v>
      </c>
      <c r="J76" s="35">
        <v>4877781</v>
      </c>
      <c r="K76" s="36">
        <v>4880199</v>
      </c>
      <c r="L76" s="13">
        <v>1</v>
      </c>
    </row>
    <row r="77" spans="1:14" x14ac:dyDescent="0.25">
      <c r="A77" s="21" t="s">
        <v>5983</v>
      </c>
      <c r="B77" s="22">
        <v>1</v>
      </c>
      <c r="C77" s="21">
        <v>1</v>
      </c>
      <c r="D77" s="23">
        <v>6120</v>
      </c>
      <c r="E77" s="21">
        <v>1</v>
      </c>
      <c r="F77" s="21">
        <v>6122</v>
      </c>
      <c r="G77" s="21">
        <v>1</v>
      </c>
      <c r="H77" s="21">
        <v>6121</v>
      </c>
      <c r="I77" s="29" t="s">
        <v>2</v>
      </c>
      <c r="J77" s="30">
        <v>5306310</v>
      </c>
      <c r="K77" s="31">
        <v>5307139</v>
      </c>
      <c r="L77" s="13">
        <v>0</v>
      </c>
    </row>
    <row r="78" spans="1:14" x14ac:dyDescent="0.25">
      <c r="A78" s="21" t="s">
        <v>5984</v>
      </c>
      <c r="B78" s="22">
        <v>1</v>
      </c>
      <c r="C78" s="21">
        <v>1</v>
      </c>
      <c r="D78" s="23">
        <v>6123</v>
      </c>
      <c r="E78" s="21">
        <v>1</v>
      </c>
      <c r="F78" s="21">
        <v>6121</v>
      </c>
      <c r="G78" s="21">
        <v>1</v>
      </c>
      <c r="H78" s="21">
        <v>6121</v>
      </c>
      <c r="I78" s="34" t="s">
        <v>2</v>
      </c>
      <c r="J78" s="35">
        <v>5306310</v>
      </c>
      <c r="K78" s="36">
        <v>5307139</v>
      </c>
      <c r="L78" s="13">
        <v>1</v>
      </c>
    </row>
    <row r="84" spans="1:3" x14ac:dyDescent="0.25">
      <c r="A84" s="13" t="s">
        <v>5985</v>
      </c>
      <c r="B84" s="60"/>
    </row>
    <row r="85" spans="1:3" x14ac:dyDescent="0.25">
      <c r="A85" s="13" t="s">
        <v>5986</v>
      </c>
      <c r="B85" s="61"/>
    </row>
    <row r="86" spans="1:3" x14ac:dyDescent="0.25">
      <c r="A86" s="21" t="s">
        <v>5987</v>
      </c>
      <c r="B86" s="22" t="s">
        <v>5988</v>
      </c>
    </row>
    <row r="88" spans="1:3" x14ac:dyDescent="0.25">
      <c r="A88" s="65" t="s">
        <v>5989</v>
      </c>
      <c r="B88" s="62"/>
      <c r="C88" s="24" t="s">
        <v>5990</v>
      </c>
    </row>
    <row r="89" spans="1:3" x14ac:dyDescent="0.25">
      <c r="A89" s="65"/>
      <c r="B89" s="63"/>
      <c r="C89" s="24" t="s">
        <v>5991</v>
      </c>
    </row>
    <row r="91" spans="1:3" x14ac:dyDescent="0.25">
      <c r="A91" s="24" t="s">
        <v>5992</v>
      </c>
      <c r="B91" s="22" t="s">
        <v>5993</v>
      </c>
    </row>
    <row r="92" spans="1:3" x14ac:dyDescent="0.25">
      <c r="A92" s="24" t="s">
        <v>5994</v>
      </c>
      <c r="B92" s="15" t="s">
        <v>5993</v>
      </c>
    </row>
    <row r="99" spans="2:13" x14ac:dyDescent="0.25">
      <c r="B99"/>
      <c r="C99"/>
      <c r="D99"/>
      <c r="E99"/>
      <c r="F99"/>
      <c r="G99"/>
      <c r="H99"/>
      <c r="I99"/>
      <c r="J99"/>
      <c r="K99"/>
      <c r="L99"/>
      <c r="M99"/>
    </row>
    <row r="100" spans="2:13" x14ac:dyDescent="0.25">
      <c r="B100"/>
      <c r="C100"/>
      <c r="D100"/>
      <c r="E100"/>
      <c r="F100"/>
      <c r="G100"/>
      <c r="H100"/>
      <c r="I100"/>
      <c r="J100"/>
      <c r="K100"/>
      <c r="L100"/>
      <c r="M100"/>
    </row>
    <row r="101" spans="2:13" x14ac:dyDescent="0.25">
      <c r="B101"/>
      <c r="C101"/>
      <c r="D101"/>
      <c r="E101"/>
      <c r="F101"/>
      <c r="G101"/>
      <c r="H101"/>
      <c r="I101"/>
      <c r="J101"/>
      <c r="K101"/>
      <c r="L101"/>
      <c r="M101"/>
    </row>
    <row r="102" spans="2:13" x14ac:dyDescent="0.25">
      <c r="B102"/>
      <c r="C102"/>
      <c r="D102"/>
      <c r="E102"/>
      <c r="F102"/>
      <c r="G102"/>
      <c r="H102"/>
      <c r="I102"/>
      <c r="J102"/>
      <c r="K102"/>
      <c r="L102"/>
      <c r="M102"/>
    </row>
    <row r="103" spans="2:13" x14ac:dyDescent="0.25">
      <c r="B103"/>
      <c r="C103"/>
      <c r="D103"/>
      <c r="E103"/>
      <c r="F103"/>
      <c r="G103"/>
      <c r="H103"/>
      <c r="I103"/>
      <c r="J103"/>
      <c r="K103"/>
      <c r="L103"/>
      <c r="M103"/>
    </row>
    <row r="104" spans="2:13" x14ac:dyDescent="0.25">
      <c r="B104"/>
      <c r="C104"/>
      <c r="D104"/>
      <c r="E104"/>
      <c r="F104"/>
      <c r="G104"/>
      <c r="H104"/>
      <c r="I104"/>
      <c r="J104"/>
      <c r="K104"/>
      <c r="L104"/>
      <c r="M104"/>
    </row>
    <row r="105" spans="2:13" x14ac:dyDescent="0.25">
      <c r="B105"/>
      <c r="C105"/>
      <c r="D105"/>
      <c r="E105"/>
      <c r="F105"/>
      <c r="G105"/>
      <c r="H105"/>
      <c r="I105"/>
      <c r="J105"/>
      <c r="K105"/>
      <c r="L105"/>
      <c r="M105"/>
    </row>
    <row r="106" spans="2:13" x14ac:dyDescent="0.25">
      <c r="B106"/>
      <c r="C106"/>
      <c r="D106"/>
      <c r="E106"/>
      <c r="F106"/>
      <c r="G106"/>
      <c r="H106"/>
      <c r="I106"/>
      <c r="J106"/>
      <c r="K106"/>
      <c r="L106"/>
      <c r="M106"/>
    </row>
    <row r="107" spans="2:13" x14ac:dyDescent="0.25">
      <c r="B107"/>
      <c r="C107"/>
      <c r="D107"/>
      <c r="E107"/>
      <c r="F107"/>
      <c r="G107"/>
      <c r="H107"/>
      <c r="I107"/>
      <c r="J107"/>
      <c r="K107"/>
      <c r="L107"/>
      <c r="M107"/>
    </row>
    <row r="108" spans="2:13" x14ac:dyDescent="0.25">
      <c r="B108"/>
      <c r="C108"/>
      <c r="D108"/>
      <c r="E108"/>
      <c r="F108"/>
      <c r="G108"/>
      <c r="H108"/>
      <c r="I108"/>
      <c r="J108"/>
      <c r="K108"/>
      <c r="L108"/>
      <c r="M108"/>
    </row>
    <row r="109" spans="2:13" x14ac:dyDescent="0.25">
      <c r="B109"/>
      <c r="C109"/>
      <c r="D109"/>
      <c r="E109"/>
      <c r="F109"/>
      <c r="G109"/>
      <c r="H109"/>
      <c r="I109"/>
      <c r="J109"/>
      <c r="K109"/>
      <c r="L109"/>
      <c r="M109"/>
    </row>
    <row r="110" spans="2:13" x14ac:dyDescent="0.25">
      <c r="B110"/>
      <c r="C110"/>
      <c r="D110"/>
      <c r="E110"/>
      <c r="F110"/>
      <c r="G110"/>
      <c r="H110"/>
      <c r="I110"/>
      <c r="J110"/>
      <c r="K110"/>
      <c r="L110"/>
      <c r="M110"/>
    </row>
    <row r="111" spans="2:13" x14ac:dyDescent="0.25">
      <c r="B111"/>
      <c r="C111"/>
      <c r="D111"/>
      <c r="E111"/>
      <c r="F111"/>
      <c r="G111"/>
      <c r="H111"/>
      <c r="I111"/>
      <c r="J111"/>
      <c r="K111"/>
      <c r="L111"/>
      <c r="M111"/>
    </row>
    <row r="112" spans="2:13" x14ac:dyDescent="0.25">
      <c r="B112"/>
      <c r="C112"/>
      <c r="D112"/>
      <c r="E112"/>
      <c r="F112"/>
      <c r="G112"/>
      <c r="H112"/>
      <c r="I112"/>
      <c r="J112"/>
      <c r="K112"/>
      <c r="L112"/>
      <c r="M112"/>
    </row>
    <row r="113" spans="2:13" x14ac:dyDescent="0.25">
      <c r="B113"/>
      <c r="C113"/>
      <c r="D113"/>
      <c r="E113"/>
      <c r="F113"/>
      <c r="G113"/>
      <c r="H113"/>
      <c r="I113"/>
      <c r="J113"/>
      <c r="K113"/>
      <c r="L113"/>
      <c r="M113"/>
    </row>
    <row r="114" spans="2:13" x14ac:dyDescent="0.25">
      <c r="B114"/>
      <c r="C114"/>
      <c r="D114"/>
      <c r="E114"/>
      <c r="F114"/>
      <c r="G114"/>
      <c r="H114"/>
      <c r="I114"/>
      <c r="J114"/>
      <c r="K114"/>
      <c r="L114"/>
      <c r="M114"/>
    </row>
    <row r="115" spans="2:13" x14ac:dyDescent="0.25">
      <c r="B115"/>
      <c r="C115"/>
      <c r="D115"/>
      <c r="E115"/>
      <c r="F115"/>
      <c r="G115"/>
      <c r="H115"/>
      <c r="I115"/>
      <c r="J115"/>
      <c r="K115"/>
      <c r="L115"/>
      <c r="M115"/>
    </row>
    <row r="116" spans="2:13" x14ac:dyDescent="0.25">
      <c r="B116"/>
      <c r="C116"/>
      <c r="D116"/>
      <c r="E116"/>
      <c r="F116"/>
      <c r="G116"/>
      <c r="H116"/>
      <c r="I116"/>
      <c r="J116"/>
      <c r="K116"/>
      <c r="L116"/>
      <c r="M116"/>
    </row>
    <row r="117" spans="2:13" x14ac:dyDescent="0.25">
      <c r="B117"/>
      <c r="C117"/>
      <c r="D117"/>
      <c r="E117"/>
      <c r="F117"/>
      <c r="G117"/>
      <c r="H117"/>
      <c r="I117"/>
      <c r="J117"/>
      <c r="K117"/>
      <c r="L117"/>
      <c r="M117"/>
    </row>
    <row r="118" spans="2:13" x14ac:dyDescent="0.25">
      <c r="B118"/>
      <c r="C118"/>
      <c r="D118"/>
      <c r="E118"/>
      <c r="F118"/>
      <c r="G118"/>
      <c r="H118"/>
      <c r="I118"/>
      <c r="J118"/>
      <c r="K118"/>
      <c r="L118"/>
      <c r="M118"/>
    </row>
    <row r="119" spans="2:13" x14ac:dyDescent="0.25">
      <c r="B119"/>
      <c r="C119"/>
      <c r="D119"/>
      <c r="E119"/>
      <c r="F119"/>
      <c r="G119"/>
      <c r="H119"/>
      <c r="I119"/>
      <c r="J119"/>
      <c r="K119"/>
      <c r="L119"/>
      <c r="M119"/>
    </row>
    <row r="120" spans="2:13" x14ac:dyDescent="0.25">
      <c r="B120"/>
      <c r="C120"/>
      <c r="D120"/>
      <c r="E120"/>
      <c r="F120"/>
      <c r="G120"/>
      <c r="H120"/>
      <c r="I120"/>
      <c r="J120"/>
      <c r="K120"/>
      <c r="L120"/>
      <c r="M120"/>
    </row>
    <row r="121" spans="2:13" x14ac:dyDescent="0.25">
      <c r="B121"/>
      <c r="C121"/>
      <c r="D121"/>
      <c r="E121"/>
      <c r="F121"/>
      <c r="G121"/>
      <c r="H121"/>
      <c r="I121"/>
      <c r="J121"/>
      <c r="K121"/>
      <c r="L121"/>
      <c r="M121"/>
    </row>
    <row r="122" spans="2:13" x14ac:dyDescent="0.25">
      <c r="B122"/>
      <c r="C122"/>
      <c r="D122"/>
      <c r="E122"/>
      <c r="F122"/>
      <c r="G122"/>
      <c r="H122"/>
      <c r="I122"/>
      <c r="J122"/>
      <c r="K122"/>
      <c r="L122"/>
      <c r="M122"/>
    </row>
    <row r="123" spans="2:13" x14ac:dyDescent="0.25">
      <c r="B123"/>
      <c r="C123"/>
      <c r="D123"/>
      <c r="E123"/>
      <c r="F123"/>
      <c r="G123"/>
      <c r="H123"/>
      <c r="I123"/>
      <c r="J123"/>
      <c r="K123"/>
      <c r="L123"/>
      <c r="M123"/>
    </row>
    <row r="124" spans="2:13" x14ac:dyDescent="0.25">
      <c r="B124"/>
      <c r="C124"/>
      <c r="D124"/>
      <c r="E124"/>
      <c r="F124"/>
      <c r="G124"/>
      <c r="H124"/>
      <c r="I124"/>
      <c r="J124"/>
      <c r="K124"/>
      <c r="L124"/>
      <c r="M124"/>
    </row>
    <row r="125" spans="2:13" x14ac:dyDescent="0.25">
      <c r="B125"/>
      <c r="C125"/>
      <c r="D125"/>
      <c r="E125"/>
      <c r="F125"/>
      <c r="G125"/>
      <c r="H125"/>
      <c r="I125"/>
      <c r="J125"/>
      <c r="K125"/>
      <c r="L125"/>
      <c r="M125"/>
    </row>
    <row r="126" spans="2:13" x14ac:dyDescent="0.25">
      <c r="B126"/>
      <c r="C126"/>
      <c r="D126"/>
      <c r="E126"/>
      <c r="F126"/>
      <c r="G126"/>
      <c r="H126"/>
      <c r="I126"/>
      <c r="J126"/>
      <c r="K126"/>
      <c r="L126"/>
      <c r="M126"/>
    </row>
    <row r="127" spans="2:13" x14ac:dyDescent="0.25">
      <c r="B127"/>
      <c r="C127"/>
      <c r="D127"/>
      <c r="E127"/>
      <c r="F127"/>
      <c r="G127"/>
      <c r="H127"/>
      <c r="I127"/>
      <c r="J127"/>
      <c r="K127"/>
      <c r="L127"/>
      <c r="M127"/>
    </row>
    <row r="128" spans="2:13" x14ac:dyDescent="0.25">
      <c r="B128"/>
      <c r="C128"/>
      <c r="D128"/>
      <c r="E128"/>
      <c r="F128"/>
      <c r="G128"/>
      <c r="H128"/>
      <c r="I128"/>
      <c r="J128"/>
      <c r="K128"/>
      <c r="L128"/>
      <c r="M128"/>
    </row>
    <row r="129" spans="2:13" x14ac:dyDescent="0.25">
      <c r="B129"/>
      <c r="C129"/>
      <c r="D129"/>
      <c r="E129"/>
      <c r="F129"/>
      <c r="G129"/>
      <c r="H129"/>
      <c r="I129"/>
      <c r="J129"/>
      <c r="K129"/>
      <c r="L129"/>
      <c r="M129"/>
    </row>
    <row r="130" spans="2:13" x14ac:dyDescent="0.25">
      <c r="B130"/>
      <c r="C130"/>
      <c r="D130"/>
      <c r="E130"/>
      <c r="F130"/>
      <c r="G130"/>
      <c r="H130"/>
      <c r="I130"/>
      <c r="J130"/>
      <c r="K130"/>
      <c r="L130"/>
      <c r="M130"/>
    </row>
    <row r="131" spans="2:13" x14ac:dyDescent="0.25">
      <c r="B131"/>
      <c r="C131"/>
      <c r="D131"/>
      <c r="E131"/>
      <c r="F131"/>
      <c r="G131"/>
      <c r="H131"/>
      <c r="I131"/>
      <c r="J131"/>
      <c r="K131"/>
      <c r="L131"/>
      <c r="M131"/>
    </row>
    <row r="132" spans="2:13" x14ac:dyDescent="0.25">
      <c r="B132"/>
      <c r="C132"/>
      <c r="D132"/>
      <c r="E132"/>
      <c r="F132"/>
      <c r="G132"/>
      <c r="H132"/>
      <c r="I132"/>
      <c r="J132"/>
      <c r="K132"/>
      <c r="L132"/>
      <c r="M132"/>
    </row>
    <row r="133" spans="2:13" x14ac:dyDescent="0.25">
      <c r="B133"/>
      <c r="C133"/>
      <c r="D133"/>
      <c r="E133"/>
      <c r="F133"/>
      <c r="G133"/>
      <c r="H133"/>
      <c r="I133"/>
      <c r="J133"/>
      <c r="K133"/>
      <c r="L133"/>
      <c r="M133"/>
    </row>
    <row r="134" spans="2:13" x14ac:dyDescent="0.25">
      <c r="B134"/>
      <c r="C134"/>
      <c r="D134"/>
      <c r="E134"/>
      <c r="F134"/>
      <c r="G134"/>
      <c r="H134"/>
      <c r="I134"/>
      <c r="J134"/>
      <c r="K134"/>
      <c r="L134"/>
      <c r="M134"/>
    </row>
    <row r="135" spans="2:13" x14ac:dyDescent="0.25">
      <c r="B135"/>
      <c r="C135"/>
      <c r="D135"/>
      <c r="E135"/>
      <c r="F135"/>
      <c r="G135"/>
      <c r="H135"/>
      <c r="I135"/>
      <c r="J135"/>
      <c r="K135"/>
      <c r="L135"/>
      <c r="M135"/>
    </row>
    <row r="136" spans="2:13" x14ac:dyDescent="0.25">
      <c r="B136"/>
      <c r="C136"/>
      <c r="D136"/>
      <c r="E136"/>
      <c r="F136"/>
      <c r="G136"/>
      <c r="H136"/>
      <c r="I136"/>
      <c r="J136"/>
      <c r="K136"/>
      <c r="L136"/>
      <c r="M136"/>
    </row>
    <row r="137" spans="2:13" x14ac:dyDescent="0.25">
      <c r="B137"/>
      <c r="C137"/>
      <c r="D137"/>
      <c r="E137"/>
      <c r="F137"/>
      <c r="G137"/>
      <c r="H137"/>
      <c r="I137"/>
      <c r="J137"/>
      <c r="K137"/>
      <c r="L137"/>
      <c r="M137"/>
    </row>
    <row r="138" spans="2:13" x14ac:dyDescent="0.25">
      <c r="B138"/>
      <c r="C138"/>
      <c r="D138"/>
      <c r="E138"/>
      <c r="F138"/>
      <c r="G138"/>
      <c r="H138"/>
      <c r="I138"/>
      <c r="J138"/>
      <c r="K138"/>
      <c r="L138"/>
      <c r="M138"/>
    </row>
    <row r="139" spans="2:13" x14ac:dyDescent="0.25">
      <c r="B139"/>
      <c r="C139"/>
      <c r="D139"/>
      <c r="E139"/>
      <c r="F139"/>
      <c r="G139"/>
      <c r="H139"/>
      <c r="I139"/>
      <c r="J139"/>
      <c r="K139"/>
      <c r="L139"/>
      <c r="M139"/>
    </row>
    <row r="140" spans="2:13" x14ac:dyDescent="0.25">
      <c r="B140"/>
      <c r="C140"/>
      <c r="D140"/>
      <c r="E140"/>
      <c r="F140"/>
      <c r="G140"/>
      <c r="H140"/>
      <c r="I140"/>
      <c r="J140"/>
      <c r="K140"/>
      <c r="L140"/>
      <c r="M140"/>
    </row>
    <row r="141" spans="2:13" x14ac:dyDescent="0.25">
      <c r="B141"/>
      <c r="C141"/>
      <c r="D141"/>
      <c r="E141"/>
      <c r="F141"/>
      <c r="G141"/>
      <c r="H141"/>
      <c r="I141"/>
      <c r="J141"/>
      <c r="K141"/>
      <c r="L141"/>
      <c r="M141"/>
    </row>
    <row r="142" spans="2:13" x14ac:dyDescent="0.25">
      <c r="B142"/>
      <c r="C142"/>
      <c r="D142"/>
      <c r="E142"/>
      <c r="F142"/>
      <c r="G142"/>
      <c r="H142"/>
      <c r="I142"/>
      <c r="J142"/>
      <c r="K142"/>
      <c r="L142"/>
      <c r="M142"/>
    </row>
    <row r="143" spans="2:13" x14ac:dyDescent="0.25">
      <c r="B143"/>
      <c r="C143"/>
      <c r="D143"/>
      <c r="E143"/>
      <c r="F143"/>
      <c r="G143"/>
      <c r="H143"/>
      <c r="I143"/>
      <c r="J143"/>
      <c r="K143"/>
      <c r="L143"/>
      <c r="M143"/>
    </row>
    <row r="144" spans="2:13" x14ac:dyDescent="0.25">
      <c r="B144"/>
      <c r="C144"/>
      <c r="D144"/>
      <c r="E144"/>
      <c r="F144"/>
      <c r="G144"/>
      <c r="H144"/>
      <c r="I144"/>
      <c r="J144"/>
      <c r="K144"/>
      <c r="L144"/>
      <c r="M144"/>
    </row>
    <row r="145" spans="2:13" x14ac:dyDescent="0.25">
      <c r="B145"/>
      <c r="C145"/>
      <c r="D145"/>
      <c r="E145"/>
      <c r="F145"/>
      <c r="G145"/>
      <c r="H145"/>
      <c r="I145"/>
      <c r="J145"/>
      <c r="K145"/>
      <c r="L145"/>
      <c r="M145"/>
    </row>
    <row r="146" spans="2:13" x14ac:dyDescent="0.25">
      <c r="B146"/>
      <c r="C146"/>
      <c r="D146"/>
      <c r="E146"/>
      <c r="F146"/>
      <c r="G146"/>
      <c r="H146"/>
      <c r="I146"/>
      <c r="J146"/>
      <c r="K146"/>
      <c r="L146"/>
      <c r="M146"/>
    </row>
    <row r="147" spans="2:13" x14ac:dyDescent="0.25">
      <c r="B147"/>
      <c r="C147"/>
      <c r="D147"/>
      <c r="E147"/>
      <c r="F147"/>
      <c r="G147"/>
      <c r="H147"/>
      <c r="I147"/>
      <c r="J147"/>
      <c r="K147"/>
      <c r="L147"/>
      <c r="M147"/>
    </row>
    <row r="148" spans="2:13" x14ac:dyDescent="0.25">
      <c r="B148"/>
      <c r="C148"/>
      <c r="D148"/>
      <c r="E148"/>
      <c r="F148"/>
      <c r="G148"/>
      <c r="H148"/>
      <c r="I148"/>
      <c r="J148"/>
      <c r="K148"/>
      <c r="L148"/>
      <c r="M148"/>
    </row>
    <row r="149" spans="2:13" x14ac:dyDescent="0.25">
      <c r="B149"/>
      <c r="C149"/>
      <c r="D149"/>
      <c r="E149"/>
      <c r="F149"/>
      <c r="G149"/>
      <c r="H149"/>
      <c r="I149"/>
      <c r="J149"/>
      <c r="K149"/>
      <c r="L149"/>
      <c r="M149"/>
    </row>
    <row r="150" spans="2:13" x14ac:dyDescent="0.25">
      <c r="B150"/>
      <c r="C150"/>
      <c r="D150"/>
      <c r="E150"/>
      <c r="F150"/>
      <c r="G150"/>
      <c r="H150"/>
      <c r="I150"/>
      <c r="J150"/>
      <c r="K150"/>
      <c r="L150"/>
      <c r="M150"/>
    </row>
    <row r="151" spans="2:13" x14ac:dyDescent="0.25">
      <c r="B151"/>
      <c r="C151"/>
      <c r="D151"/>
      <c r="E151"/>
      <c r="F151"/>
      <c r="G151"/>
      <c r="H151"/>
      <c r="I151"/>
      <c r="J151"/>
      <c r="K151"/>
      <c r="L151"/>
      <c r="M151"/>
    </row>
    <row r="152" spans="2:13" x14ac:dyDescent="0.25">
      <c r="B152"/>
      <c r="C152"/>
      <c r="D152"/>
      <c r="E152"/>
      <c r="F152"/>
      <c r="G152"/>
      <c r="H152"/>
      <c r="I152"/>
      <c r="J152"/>
      <c r="K152"/>
      <c r="L152"/>
      <c r="M152"/>
    </row>
    <row r="153" spans="2:13" x14ac:dyDescent="0.25">
      <c r="B153"/>
      <c r="C153"/>
      <c r="D153"/>
      <c r="E153"/>
      <c r="F153"/>
      <c r="G153"/>
      <c r="H153"/>
      <c r="I153"/>
      <c r="J153"/>
      <c r="K153"/>
      <c r="L153"/>
      <c r="M153"/>
    </row>
    <row r="154" spans="2:13" x14ac:dyDescent="0.25">
      <c r="B154"/>
      <c r="C154"/>
      <c r="D154"/>
      <c r="E154"/>
      <c r="F154"/>
      <c r="G154"/>
      <c r="H154"/>
      <c r="I154"/>
      <c r="J154"/>
      <c r="K154"/>
      <c r="L154"/>
      <c r="M154"/>
    </row>
    <row r="155" spans="2:13" x14ac:dyDescent="0.25">
      <c r="B155"/>
      <c r="C155"/>
      <c r="D155"/>
      <c r="E155"/>
      <c r="F155"/>
      <c r="G155"/>
      <c r="H155"/>
      <c r="I155"/>
      <c r="J155"/>
      <c r="K155"/>
      <c r="L155"/>
      <c r="M155"/>
    </row>
    <row r="156" spans="2:13" x14ac:dyDescent="0.25">
      <c r="B156"/>
      <c r="C156"/>
      <c r="D156"/>
      <c r="E156"/>
      <c r="F156"/>
      <c r="G156"/>
      <c r="H156"/>
      <c r="I156"/>
      <c r="J156"/>
      <c r="K156"/>
      <c r="L156"/>
      <c r="M156"/>
    </row>
    <row r="157" spans="2:13" x14ac:dyDescent="0.25">
      <c r="B157"/>
      <c r="C157"/>
      <c r="D157"/>
      <c r="E157"/>
      <c r="F157"/>
      <c r="G157"/>
      <c r="H157"/>
      <c r="I157"/>
      <c r="J157"/>
      <c r="K157"/>
      <c r="L157"/>
      <c r="M157"/>
    </row>
    <row r="158" spans="2:13" x14ac:dyDescent="0.25">
      <c r="B158"/>
      <c r="C158"/>
      <c r="D158"/>
      <c r="E158"/>
      <c r="F158"/>
      <c r="G158"/>
      <c r="H158"/>
      <c r="I158"/>
      <c r="J158"/>
      <c r="K158"/>
      <c r="L158"/>
      <c r="M158"/>
    </row>
    <row r="159" spans="2:13" x14ac:dyDescent="0.25">
      <c r="B159"/>
      <c r="C159"/>
      <c r="D159"/>
      <c r="E159"/>
      <c r="F159"/>
      <c r="G159"/>
      <c r="H159"/>
      <c r="I159"/>
      <c r="J159"/>
      <c r="K159"/>
      <c r="L159"/>
      <c r="M159"/>
    </row>
    <row r="160" spans="2:13" x14ac:dyDescent="0.25">
      <c r="B160"/>
      <c r="C160"/>
      <c r="D160"/>
      <c r="E160"/>
      <c r="F160"/>
      <c r="G160"/>
      <c r="H160"/>
      <c r="I160"/>
      <c r="J160"/>
      <c r="K160"/>
      <c r="L160"/>
      <c r="M160"/>
    </row>
    <row r="161" spans="2:13" x14ac:dyDescent="0.25">
      <c r="B161"/>
      <c r="C161"/>
      <c r="D161"/>
      <c r="E161"/>
      <c r="F161"/>
      <c r="G161"/>
      <c r="H161"/>
      <c r="I161"/>
      <c r="J161"/>
      <c r="K161"/>
      <c r="L161"/>
      <c r="M161"/>
    </row>
    <row r="162" spans="2:13" x14ac:dyDescent="0.25">
      <c r="B162"/>
      <c r="C162"/>
      <c r="D162"/>
      <c r="E162"/>
      <c r="F162"/>
      <c r="G162"/>
      <c r="H162"/>
      <c r="I162"/>
      <c r="J162"/>
      <c r="K162"/>
      <c r="L162"/>
      <c r="M162"/>
    </row>
    <row r="163" spans="2:13" x14ac:dyDescent="0.25">
      <c r="B163"/>
      <c r="C163"/>
      <c r="D163"/>
      <c r="E163"/>
      <c r="F163"/>
      <c r="G163"/>
      <c r="H163"/>
      <c r="I163"/>
      <c r="J163"/>
      <c r="K163"/>
      <c r="L163"/>
      <c r="M163"/>
    </row>
    <row r="164" spans="2:13" x14ac:dyDescent="0.25">
      <c r="B164"/>
      <c r="C164"/>
      <c r="D164"/>
      <c r="E164"/>
      <c r="F164"/>
      <c r="G164"/>
      <c r="H164"/>
      <c r="I164"/>
      <c r="J164"/>
      <c r="K164"/>
      <c r="L164"/>
      <c r="M164"/>
    </row>
    <row r="165" spans="2:13" x14ac:dyDescent="0.25">
      <c r="B165"/>
      <c r="C165"/>
      <c r="D165"/>
      <c r="E165"/>
      <c r="F165"/>
      <c r="G165"/>
      <c r="H165"/>
      <c r="I165"/>
      <c r="J165"/>
      <c r="K165"/>
      <c r="L165"/>
      <c r="M165"/>
    </row>
    <row r="166" spans="2:13" x14ac:dyDescent="0.25">
      <c r="B166"/>
      <c r="C166"/>
      <c r="D166"/>
      <c r="E166"/>
      <c r="F166"/>
      <c r="G166"/>
      <c r="H166"/>
      <c r="I166"/>
      <c r="J166"/>
      <c r="K166"/>
      <c r="L166"/>
      <c r="M166"/>
    </row>
    <row r="167" spans="2:13" x14ac:dyDescent="0.25">
      <c r="B167"/>
      <c r="C167"/>
      <c r="D167"/>
      <c r="E167"/>
      <c r="F167"/>
      <c r="G167"/>
      <c r="H167"/>
      <c r="I167"/>
      <c r="J167"/>
      <c r="K167"/>
      <c r="L167"/>
      <c r="M167"/>
    </row>
    <row r="168" spans="2:13" x14ac:dyDescent="0.25">
      <c r="B168"/>
      <c r="C168"/>
      <c r="D168"/>
      <c r="E168"/>
      <c r="F168"/>
      <c r="G168"/>
      <c r="H168"/>
      <c r="I168"/>
      <c r="J168"/>
      <c r="K168"/>
      <c r="L168"/>
      <c r="M168"/>
    </row>
    <row r="169" spans="2:13" x14ac:dyDescent="0.25">
      <c r="B169"/>
      <c r="C169"/>
      <c r="D169"/>
      <c r="E169"/>
      <c r="F169"/>
      <c r="G169"/>
      <c r="H169"/>
      <c r="I169"/>
      <c r="J169"/>
      <c r="K169"/>
      <c r="L169"/>
      <c r="M169"/>
    </row>
    <row r="170" spans="2:13" x14ac:dyDescent="0.25">
      <c r="B170"/>
      <c r="C170"/>
      <c r="D170"/>
      <c r="E170"/>
      <c r="F170"/>
      <c r="G170"/>
      <c r="H170"/>
      <c r="I170"/>
      <c r="J170"/>
      <c r="K170"/>
      <c r="L170"/>
      <c r="M170"/>
    </row>
    <row r="171" spans="2:13" x14ac:dyDescent="0.25">
      <c r="B171"/>
      <c r="C171"/>
      <c r="D171"/>
      <c r="E171"/>
      <c r="F171"/>
      <c r="G171"/>
      <c r="H171"/>
      <c r="I171"/>
      <c r="J171"/>
      <c r="K171"/>
      <c r="L171"/>
      <c r="M171"/>
    </row>
    <row r="172" spans="2:13" x14ac:dyDescent="0.25">
      <c r="B172"/>
      <c r="C172"/>
      <c r="D172"/>
      <c r="E172"/>
      <c r="F172"/>
      <c r="G172"/>
      <c r="H172"/>
      <c r="I172"/>
      <c r="J172"/>
      <c r="K172"/>
      <c r="L172"/>
      <c r="M172"/>
    </row>
    <row r="173" spans="2:13" x14ac:dyDescent="0.25">
      <c r="B173"/>
      <c r="C173"/>
      <c r="D173"/>
      <c r="E173"/>
      <c r="F173"/>
      <c r="G173"/>
      <c r="H173"/>
      <c r="I173"/>
      <c r="J173"/>
      <c r="K173"/>
      <c r="L173"/>
      <c r="M173"/>
    </row>
    <row r="174" spans="2:13" x14ac:dyDescent="0.25">
      <c r="B174"/>
      <c r="C174"/>
      <c r="D174"/>
      <c r="E174"/>
      <c r="F174"/>
      <c r="G174"/>
      <c r="H174"/>
      <c r="I174"/>
      <c r="J174"/>
      <c r="K174"/>
      <c r="L174"/>
      <c r="M174"/>
    </row>
  </sheetData>
  <mergeCells count="2">
    <mergeCell ref="I1:K1"/>
    <mergeCell ref="A88:A8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all NDRs</vt:lpstr>
      <vt:lpstr>high condensin peaks</vt:lpstr>
      <vt:lpstr>overlapp condensin-NDR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Pascal Bernard</dc:creator>
  <cp:lastModifiedBy>Pascal Bernard</cp:lastModifiedBy>
  <dcterms:created xsi:type="dcterms:W3CDTF">2018-10-19T10:24:13Z</dcterms:created>
  <dcterms:modified xsi:type="dcterms:W3CDTF">2018-10-25T12:01:26Z</dcterms:modified>
</cp:coreProperties>
</file>