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3" i="1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26"/>
  <c r="C26"/>
  <c r="B25"/>
  <c r="C25"/>
  <c r="B24"/>
  <c r="C24"/>
  <c r="B23"/>
  <c r="C23"/>
  <c r="B22"/>
  <c r="C22"/>
  <c r="B21"/>
  <c r="C21"/>
  <c r="B20"/>
  <c r="C20"/>
  <c r="B19"/>
  <c r="C19"/>
  <c r="B18"/>
  <c r="C18"/>
  <c r="B17"/>
  <c r="C17"/>
  <c r="B16"/>
  <c r="C16"/>
  <c r="C15"/>
  <c r="B1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2"/>
</calcChain>
</file>

<file path=xl/sharedStrings.xml><?xml version="1.0" encoding="utf-8"?>
<sst xmlns="http://schemas.openxmlformats.org/spreadsheetml/2006/main" count="9" uniqueCount="9">
  <si>
    <t>E</t>
  </si>
  <si>
    <t>sig</t>
  </si>
  <si>
    <t>CSA</t>
  </si>
  <si>
    <t>Element</t>
  </si>
  <si>
    <t>node1</t>
  </si>
  <si>
    <t>node2</t>
  </si>
  <si>
    <t>Nodes</t>
  </si>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</sst>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3"/>
  <sheetViews>
    <sheetView workbookViewId="0">
      <selection activeCell="G51" sqref="G51"/>
    </sheetView>
  </sheetViews>
  <sheetFormatPr defaultRowHeight="15"/>
  <cols>
    <col min="5" max="5" width="12" bestFit="1" customWidth="1"/>
  </cols>
  <sheetData>
    <row r="1" spans="1:6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>
      <c r="A2">
        <v>1</v>
      </c>
      <c r="B2">
        <v>1</v>
      </c>
      <c r="C2">
        <v>5</v>
      </c>
      <c r="D2">
        <f>70*10^9</f>
        <v>70000000000</v>
      </c>
      <c r="E2">
        <v>2770</v>
      </c>
      <c r="F2">
        <v>2E-3</v>
      </c>
    </row>
    <row r="3" spans="1:6">
      <c r="A3">
        <v>2</v>
      </c>
      <c r="B3">
        <v>2</v>
      </c>
      <c r="C3">
        <v>6</v>
      </c>
      <c r="D3">
        <f t="shared" ref="D3:D53" si="0">70*10^9</f>
        <v>70000000000</v>
      </c>
      <c r="E3">
        <v>2770</v>
      </c>
      <c r="F3">
        <v>2E-3</v>
      </c>
    </row>
    <row r="4" spans="1:6">
      <c r="A4">
        <v>3</v>
      </c>
      <c r="B4">
        <v>3</v>
      </c>
      <c r="C4">
        <v>7</v>
      </c>
      <c r="D4">
        <f t="shared" si="0"/>
        <v>70000000000</v>
      </c>
      <c r="E4">
        <v>2770</v>
      </c>
      <c r="F4">
        <v>2E-3</v>
      </c>
    </row>
    <row r="5" spans="1:6">
      <c r="A5">
        <v>4</v>
      </c>
      <c r="B5">
        <v>4</v>
      </c>
      <c r="C5">
        <v>8</v>
      </c>
      <c r="D5">
        <f t="shared" si="0"/>
        <v>70000000000</v>
      </c>
      <c r="E5">
        <v>2770</v>
      </c>
      <c r="F5">
        <v>2E-3</v>
      </c>
    </row>
    <row r="6" spans="1:6">
      <c r="A6">
        <v>5</v>
      </c>
      <c r="B6">
        <v>2</v>
      </c>
      <c r="C6">
        <v>5</v>
      </c>
      <c r="D6">
        <f t="shared" si="0"/>
        <v>70000000000</v>
      </c>
      <c r="E6">
        <v>2770</v>
      </c>
      <c r="F6">
        <v>2E-3</v>
      </c>
    </row>
    <row r="7" spans="1:6">
      <c r="A7">
        <v>6</v>
      </c>
      <c r="B7">
        <v>1</v>
      </c>
      <c r="C7">
        <v>6</v>
      </c>
      <c r="D7">
        <f t="shared" si="0"/>
        <v>70000000000</v>
      </c>
      <c r="E7">
        <v>2770</v>
      </c>
      <c r="F7">
        <v>2E-3</v>
      </c>
    </row>
    <row r="8" spans="1:6">
      <c r="A8">
        <v>7</v>
      </c>
      <c r="B8">
        <v>3</v>
      </c>
      <c r="C8">
        <v>6</v>
      </c>
      <c r="D8">
        <f t="shared" si="0"/>
        <v>70000000000</v>
      </c>
      <c r="E8">
        <v>2770</v>
      </c>
      <c r="F8">
        <v>2E-3</v>
      </c>
    </row>
    <row r="9" spans="1:6">
      <c r="A9">
        <v>8</v>
      </c>
      <c r="B9">
        <v>2</v>
      </c>
      <c r="C9">
        <v>7</v>
      </c>
      <c r="D9">
        <f t="shared" si="0"/>
        <v>70000000000</v>
      </c>
      <c r="E9">
        <v>2770</v>
      </c>
      <c r="F9">
        <v>2E-3</v>
      </c>
    </row>
    <row r="10" spans="1:6">
      <c r="A10">
        <v>9</v>
      </c>
      <c r="B10">
        <v>4</v>
      </c>
      <c r="C10">
        <v>7</v>
      </c>
      <c r="D10">
        <f t="shared" si="0"/>
        <v>70000000000</v>
      </c>
      <c r="E10">
        <v>2770</v>
      </c>
      <c r="F10">
        <v>2E-3</v>
      </c>
    </row>
    <row r="11" spans="1:6">
      <c r="A11">
        <v>10</v>
      </c>
      <c r="B11">
        <v>3</v>
      </c>
      <c r="C11">
        <v>8</v>
      </c>
      <c r="D11">
        <f t="shared" si="0"/>
        <v>70000000000</v>
      </c>
      <c r="E11">
        <v>2770</v>
      </c>
      <c r="F11">
        <v>2E-3</v>
      </c>
    </row>
    <row r="12" spans="1:6">
      <c r="A12">
        <v>11</v>
      </c>
      <c r="B12">
        <v>5</v>
      </c>
      <c r="C12">
        <v>6</v>
      </c>
      <c r="D12">
        <f t="shared" si="0"/>
        <v>70000000000</v>
      </c>
      <c r="E12">
        <v>2770</v>
      </c>
      <c r="F12">
        <v>2E-3</v>
      </c>
    </row>
    <row r="13" spans="1:6">
      <c r="A13">
        <v>12</v>
      </c>
      <c r="B13">
        <v>6</v>
      </c>
      <c r="C13">
        <v>7</v>
      </c>
      <c r="D13">
        <f t="shared" si="0"/>
        <v>70000000000</v>
      </c>
      <c r="E13">
        <v>2770</v>
      </c>
      <c r="F13">
        <v>2E-3</v>
      </c>
    </row>
    <row r="14" spans="1:6">
      <c r="A14">
        <v>13</v>
      </c>
      <c r="B14">
        <v>7</v>
      </c>
      <c r="C14">
        <v>8</v>
      </c>
      <c r="D14">
        <f t="shared" si="0"/>
        <v>70000000000</v>
      </c>
      <c r="E14">
        <v>2770</v>
      </c>
      <c r="F14">
        <v>2E-3</v>
      </c>
    </row>
    <row r="15" spans="1:6">
      <c r="A15">
        <v>14</v>
      </c>
      <c r="B15">
        <f>B2+4</f>
        <v>5</v>
      </c>
      <c r="C15">
        <f>C2+4</f>
        <v>9</v>
      </c>
      <c r="D15">
        <f t="shared" si="0"/>
        <v>70000000000</v>
      </c>
      <c r="E15">
        <v>2770</v>
      </c>
      <c r="F15">
        <v>2E-3</v>
      </c>
    </row>
    <row r="16" spans="1:6">
      <c r="A16">
        <v>15</v>
      </c>
      <c r="B16">
        <f>B3+4</f>
        <v>6</v>
      </c>
      <c r="C16">
        <f>C3+4</f>
        <v>10</v>
      </c>
      <c r="D16">
        <f t="shared" si="0"/>
        <v>70000000000</v>
      </c>
      <c r="E16">
        <v>2770</v>
      </c>
      <c r="F16">
        <v>2E-3</v>
      </c>
    </row>
    <row r="17" spans="1:6">
      <c r="A17">
        <v>16</v>
      </c>
      <c r="B17">
        <f>B4+4</f>
        <v>7</v>
      </c>
      <c r="C17">
        <f>C4+4</f>
        <v>11</v>
      </c>
      <c r="D17">
        <f t="shared" si="0"/>
        <v>70000000000</v>
      </c>
      <c r="E17">
        <v>2770</v>
      </c>
      <c r="F17">
        <v>2E-3</v>
      </c>
    </row>
    <row r="18" spans="1:6">
      <c r="A18">
        <v>17</v>
      </c>
      <c r="B18">
        <f>B5+4</f>
        <v>8</v>
      </c>
      <c r="C18">
        <f>C5+4</f>
        <v>12</v>
      </c>
      <c r="D18">
        <f t="shared" si="0"/>
        <v>70000000000</v>
      </c>
      <c r="E18">
        <v>2770</v>
      </c>
      <c r="F18">
        <v>2E-3</v>
      </c>
    </row>
    <row r="19" spans="1:6">
      <c r="A19">
        <v>18</v>
      </c>
      <c r="B19">
        <f>B6+4</f>
        <v>6</v>
      </c>
      <c r="C19">
        <f>C6+4</f>
        <v>9</v>
      </c>
      <c r="D19">
        <f t="shared" si="0"/>
        <v>70000000000</v>
      </c>
      <c r="E19">
        <v>2770</v>
      </c>
      <c r="F19">
        <v>2E-3</v>
      </c>
    </row>
    <row r="20" spans="1:6">
      <c r="A20">
        <v>19</v>
      </c>
      <c r="B20">
        <f>B7+4</f>
        <v>5</v>
      </c>
      <c r="C20">
        <f>C7+4</f>
        <v>10</v>
      </c>
      <c r="D20">
        <f t="shared" si="0"/>
        <v>70000000000</v>
      </c>
      <c r="E20">
        <v>2770</v>
      </c>
      <c r="F20">
        <v>2E-3</v>
      </c>
    </row>
    <row r="21" spans="1:6">
      <c r="A21">
        <v>20</v>
      </c>
      <c r="B21">
        <f>B8+4</f>
        <v>7</v>
      </c>
      <c r="C21">
        <f>C8+4</f>
        <v>10</v>
      </c>
      <c r="D21">
        <f t="shared" si="0"/>
        <v>70000000000</v>
      </c>
      <c r="E21">
        <v>2770</v>
      </c>
      <c r="F21">
        <v>2E-3</v>
      </c>
    </row>
    <row r="22" spans="1:6">
      <c r="A22">
        <v>21</v>
      </c>
      <c r="B22">
        <f>B9+4</f>
        <v>6</v>
      </c>
      <c r="C22">
        <f>C9+4</f>
        <v>11</v>
      </c>
      <c r="D22">
        <f t="shared" si="0"/>
        <v>70000000000</v>
      </c>
      <c r="E22">
        <v>2770</v>
      </c>
      <c r="F22">
        <v>2E-3</v>
      </c>
    </row>
    <row r="23" spans="1:6">
      <c r="A23">
        <v>22</v>
      </c>
      <c r="B23">
        <f>B10+4</f>
        <v>8</v>
      </c>
      <c r="C23">
        <f>C10+4</f>
        <v>11</v>
      </c>
      <c r="D23">
        <f t="shared" si="0"/>
        <v>70000000000</v>
      </c>
      <c r="E23">
        <v>2770</v>
      </c>
      <c r="F23">
        <v>2E-3</v>
      </c>
    </row>
    <row r="24" spans="1:6">
      <c r="A24">
        <v>23</v>
      </c>
      <c r="B24">
        <f>B11+4</f>
        <v>7</v>
      </c>
      <c r="C24">
        <f>C11+4</f>
        <v>12</v>
      </c>
      <c r="D24">
        <f t="shared" si="0"/>
        <v>70000000000</v>
      </c>
      <c r="E24">
        <v>2770</v>
      </c>
      <c r="F24">
        <v>2E-3</v>
      </c>
    </row>
    <row r="25" spans="1:6">
      <c r="A25">
        <v>24</v>
      </c>
      <c r="B25">
        <f>B12+4</f>
        <v>9</v>
      </c>
      <c r="C25">
        <f>C12+4</f>
        <v>10</v>
      </c>
      <c r="D25">
        <f t="shared" si="0"/>
        <v>70000000000</v>
      </c>
      <c r="E25">
        <v>2770</v>
      </c>
      <c r="F25">
        <v>2E-3</v>
      </c>
    </row>
    <row r="26" spans="1:6">
      <c r="A26">
        <v>25</v>
      </c>
      <c r="B26">
        <f>B13+4</f>
        <v>10</v>
      </c>
      <c r="C26">
        <f>C13+4</f>
        <v>11</v>
      </c>
      <c r="D26">
        <f t="shared" si="0"/>
        <v>70000000000</v>
      </c>
      <c r="E26">
        <v>2770</v>
      </c>
      <c r="F26">
        <v>2E-3</v>
      </c>
    </row>
    <row r="27" spans="1:6">
      <c r="A27">
        <v>26</v>
      </c>
      <c r="B27">
        <f t="shared" ref="B27:C27" si="1">B14+4</f>
        <v>11</v>
      </c>
      <c r="C27">
        <f t="shared" si="1"/>
        <v>12</v>
      </c>
      <c r="D27">
        <f t="shared" si="0"/>
        <v>70000000000</v>
      </c>
      <c r="E27">
        <v>2770</v>
      </c>
      <c r="F27">
        <v>2E-3</v>
      </c>
    </row>
    <row r="28" spans="1:6">
      <c r="A28">
        <v>27</v>
      </c>
      <c r="B28">
        <f t="shared" ref="B28:C28" si="2">B15+4</f>
        <v>9</v>
      </c>
      <c r="C28">
        <f t="shared" si="2"/>
        <v>13</v>
      </c>
      <c r="D28">
        <f t="shared" si="0"/>
        <v>70000000000</v>
      </c>
      <c r="E28">
        <v>2770</v>
      </c>
      <c r="F28">
        <v>2E-3</v>
      </c>
    </row>
    <row r="29" spans="1:6">
      <c r="A29">
        <v>28</v>
      </c>
      <c r="B29">
        <f t="shared" ref="B29:C29" si="3">B16+4</f>
        <v>10</v>
      </c>
      <c r="C29">
        <f t="shared" si="3"/>
        <v>14</v>
      </c>
      <c r="D29">
        <f t="shared" si="0"/>
        <v>70000000000</v>
      </c>
      <c r="E29">
        <v>2770</v>
      </c>
      <c r="F29">
        <v>2E-3</v>
      </c>
    </row>
    <row r="30" spans="1:6">
      <c r="A30">
        <v>29</v>
      </c>
      <c r="B30">
        <f t="shared" ref="B30:C30" si="4">B17+4</f>
        <v>11</v>
      </c>
      <c r="C30">
        <f t="shared" si="4"/>
        <v>15</v>
      </c>
      <c r="D30">
        <f t="shared" si="0"/>
        <v>70000000000</v>
      </c>
      <c r="E30">
        <v>2770</v>
      </c>
      <c r="F30">
        <v>2E-3</v>
      </c>
    </row>
    <row r="31" spans="1:6">
      <c r="A31">
        <v>30</v>
      </c>
      <c r="B31">
        <f t="shared" ref="B31:C31" si="5">B18+4</f>
        <v>12</v>
      </c>
      <c r="C31">
        <f t="shared" si="5"/>
        <v>16</v>
      </c>
      <c r="D31">
        <f t="shared" si="0"/>
        <v>70000000000</v>
      </c>
      <c r="E31">
        <v>2770</v>
      </c>
      <c r="F31">
        <v>2E-3</v>
      </c>
    </row>
    <row r="32" spans="1:6">
      <c r="A32">
        <v>31</v>
      </c>
      <c r="B32">
        <f t="shared" ref="B32:C32" si="6">B19+4</f>
        <v>10</v>
      </c>
      <c r="C32">
        <f t="shared" si="6"/>
        <v>13</v>
      </c>
      <c r="D32">
        <f t="shared" si="0"/>
        <v>70000000000</v>
      </c>
      <c r="E32">
        <v>2770</v>
      </c>
      <c r="F32">
        <v>2E-3</v>
      </c>
    </row>
    <row r="33" spans="1:6">
      <c r="A33">
        <v>32</v>
      </c>
      <c r="B33">
        <f t="shared" ref="B33:C33" si="7">B20+4</f>
        <v>9</v>
      </c>
      <c r="C33">
        <f t="shared" si="7"/>
        <v>14</v>
      </c>
      <c r="D33">
        <f t="shared" si="0"/>
        <v>70000000000</v>
      </c>
      <c r="E33">
        <v>2770</v>
      </c>
      <c r="F33">
        <v>2E-3</v>
      </c>
    </row>
    <row r="34" spans="1:6">
      <c r="A34">
        <v>33</v>
      </c>
      <c r="B34">
        <f t="shared" ref="B34:C34" si="8">B21+4</f>
        <v>11</v>
      </c>
      <c r="C34">
        <f t="shared" si="8"/>
        <v>14</v>
      </c>
      <c r="D34">
        <f t="shared" si="0"/>
        <v>70000000000</v>
      </c>
      <c r="E34">
        <v>2770</v>
      </c>
      <c r="F34">
        <v>2E-3</v>
      </c>
    </row>
    <row r="35" spans="1:6">
      <c r="A35">
        <v>34</v>
      </c>
      <c r="B35">
        <f t="shared" ref="B35:C35" si="9">B22+4</f>
        <v>10</v>
      </c>
      <c r="C35">
        <f t="shared" si="9"/>
        <v>15</v>
      </c>
      <c r="D35">
        <f t="shared" si="0"/>
        <v>70000000000</v>
      </c>
      <c r="E35">
        <v>2770</v>
      </c>
      <c r="F35">
        <v>2E-3</v>
      </c>
    </row>
    <row r="36" spans="1:6">
      <c r="A36">
        <v>35</v>
      </c>
      <c r="B36">
        <f t="shared" ref="B36:C36" si="10">B23+4</f>
        <v>12</v>
      </c>
      <c r="C36">
        <f t="shared" si="10"/>
        <v>15</v>
      </c>
      <c r="D36">
        <f t="shared" si="0"/>
        <v>70000000000</v>
      </c>
      <c r="E36">
        <v>2770</v>
      </c>
      <c r="F36">
        <v>2E-3</v>
      </c>
    </row>
    <row r="37" spans="1:6">
      <c r="A37">
        <v>36</v>
      </c>
      <c r="B37">
        <f t="shared" ref="B37:C37" si="11">B24+4</f>
        <v>11</v>
      </c>
      <c r="C37">
        <f t="shared" si="11"/>
        <v>16</v>
      </c>
      <c r="D37">
        <f t="shared" si="0"/>
        <v>70000000000</v>
      </c>
      <c r="E37">
        <v>2770</v>
      </c>
      <c r="F37">
        <v>2E-3</v>
      </c>
    </row>
    <row r="38" spans="1:6">
      <c r="A38">
        <v>37</v>
      </c>
      <c r="B38">
        <f t="shared" ref="B38:C38" si="12">B25+4</f>
        <v>13</v>
      </c>
      <c r="C38">
        <f t="shared" si="12"/>
        <v>14</v>
      </c>
      <c r="D38">
        <f t="shared" si="0"/>
        <v>70000000000</v>
      </c>
      <c r="E38">
        <v>2770</v>
      </c>
      <c r="F38">
        <v>2E-3</v>
      </c>
    </row>
    <row r="39" spans="1:6">
      <c r="A39">
        <v>38</v>
      </c>
      <c r="B39">
        <f t="shared" ref="B39:C39" si="13">B26+4</f>
        <v>14</v>
      </c>
      <c r="C39">
        <f t="shared" si="13"/>
        <v>15</v>
      </c>
      <c r="D39">
        <f t="shared" si="0"/>
        <v>70000000000</v>
      </c>
      <c r="E39">
        <v>2770</v>
      </c>
      <c r="F39">
        <v>2E-3</v>
      </c>
    </row>
    <row r="40" spans="1:6">
      <c r="A40">
        <v>39</v>
      </c>
      <c r="B40">
        <f t="shared" ref="B40:C40" si="14">B27+4</f>
        <v>15</v>
      </c>
      <c r="C40">
        <f t="shared" si="14"/>
        <v>16</v>
      </c>
      <c r="D40">
        <f t="shared" si="0"/>
        <v>70000000000</v>
      </c>
      <c r="E40">
        <v>2770</v>
      </c>
      <c r="F40">
        <v>2E-3</v>
      </c>
    </row>
    <row r="41" spans="1:6">
      <c r="A41">
        <v>40</v>
      </c>
      <c r="B41">
        <f t="shared" ref="B41:C41" si="15">B28+4</f>
        <v>13</v>
      </c>
      <c r="C41">
        <f t="shared" si="15"/>
        <v>17</v>
      </c>
      <c r="D41">
        <f t="shared" si="0"/>
        <v>70000000000</v>
      </c>
      <c r="E41">
        <v>2770</v>
      </c>
      <c r="F41">
        <v>2E-3</v>
      </c>
    </row>
    <row r="42" spans="1:6">
      <c r="A42">
        <v>41</v>
      </c>
      <c r="B42">
        <f t="shared" ref="B42:C42" si="16">B29+4</f>
        <v>14</v>
      </c>
      <c r="C42">
        <f t="shared" si="16"/>
        <v>18</v>
      </c>
      <c r="D42">
        <f t="shared" si="0"/>
        <v>70000000000</v>
      </c>
      <c r="E42">
        <v>2770</v>
      </c>
      <c r="F42">
        <v>2E-3</v>
      </c>
    </row>
    <row r="43" spans="1:6">
      <c r="A43">
        <v>42</v>
      </c>
      <c r="B43">
        <f t="shared" ref="B43:C43" si="17">B30+4</f>
        <v>15</v>
      </c>
      <c r="C43">
        <f t="shared" si="17"/>
        <v>19</v>
      </c>
      <c r="D43">
        <f t="shared" si="0"/>
        <v>70000000000</v>
      </c>
      <c r="E43">
        <v>2770</v>
      </c>
      <c r="F43">
        <v>2E-3</v>
      </c>
    </row>
    <row r="44" spans="1:6">
      <c r="A44">
        <v>43</v>
      </c>
      <c r="B44">
        <f t="shared" ref="B44:C44" si="18">B31+4</f>
        <v>16</v>
      </c>
      <c r="C44">
        <f t="shared" si="18"/>
        <v>20</v>
      </c>
      <c r="D44">
        <f t="shared" si="0"/>
        <v>70000000000</v>
      </c>
      <c r="E44">
        <v>2770</v>
      </c>
      <c r="F44">
        <v>2E-3</v>
      </c>
    </row>
    <row r="45" spans="1:6">
      <c r="A45">
        <v>44</v>
      </c>
      <c r="B45">
        <f t="shared" ref="B45:C45" si="19">B32+4</f>
        <v>14</v>
      </c>
      <c r="C45">
        <f t="shared" si="19"/>
        <v>17</v>
      </c>
      <c r="D45">
        <f t="shared" si="0"/>
        <v>70000000000</v>
      </c>
      <c r="E45">
        <v>2770</v>
      </c>
      <c r="F45">
        <v>2E-3</v>
      </c>
    </row>
    <row r="46" spans="1:6">
      <c r="A46">
        <v>45</v>
      </c>
      <c r="B46">
        <f t="shared" ref="B46:C46" si="20">B33+4</f>
        <v>13</v>
      </c>
      <c r="C46">
        <f t="shared" si="20"/>
        <v>18</v>
      </c>
      <c r="D46">
        <f t="shared" si="0"/>
        <v>70000000000</v>
      </c>
      <c r="E46">
        <v>2770</v>
      </c>
      <c r="F46">
        <v>2E-3</v>
      </c>
    </row>
    <row r="47" spans="1:6">
      <c r="A47">
        <v>46</v>
      </c>
      <c r="B47">
        <f t="shared" ref="B47:C47" si="21">B34+4</f>
        <v>15</v>
      </c>
      <c r="C47">
        <f t="shared" si="21"/>
        <v>18</v>
      </c>
      <c r="D47">
        <f t="shared" si="0"/>
        <v>70000000000</v>
      </c>
      <c r="E47">
        <v>2770</v>
      </c>
      <c r="F47">
        <v>2E-3</v>
      </c>
    </row>
    <row r="48" spans="1:6">
      <c r="A48">
        <v>47</v>
      </c>
      <c r="B48">
        <f t="shared" ref="B48:C48" si="22">B35+4</f>
        <v>14</v>
      </c>
      <c r="C48">
        <f t="shared" si="22"/>
        <v>19</v>
      </c>
      <c r="D48">
        <f t="shared" si="0"/>
        <v>70000000000</v>
      </c>
      <c r="E48">
        <v>2770</v>
      </c>
      <c r="F48">
        <v>2E-3</v>
      </c>
    </row>
    <row r="49" spans="1:6">
      <c r="A49">
        <v>48</v>
      </c>
      <c r="B49">
        <f t="shared" ref="B49:C49" si="23">B36+4</f>
        <v>16</v>
      </c>
      <c r="C49">
        <f t="shared" si="23"/>
        <v>19</v>
      </c>
      <c r="D49">
        <f t="shared" si="0"/>
        <v>70000000000</v>
      </c>
      <c r="E49">
        <v>2770</v>
      </c>
      <c r="F49">
        <v>2E-3</v>
      </c>
    </row>
    <row r="50" spans="1:6">
      <c r="A50">
        <v>49</v>
      </c>
      <c r="B50">
        <f t="shared" ref="B50:C50" si="24">B37+4</f>
        <v>15</v>
      </c>
      <c r="C50">
        <f t="shared" si="24"/>
        <v>20</v>
      </c>
      <c r="D50">
        <f t="shared" si="0"/>
        <v>70000000000</v>
      </c>
      <c r="E50">
        <v>2770</v>
      </c>
      <c r="F50">
        <v>2E-3</v>
      </c>
    </row>
    <row r="51" spans="1:6">
      <c r="A51">
        <v>50</v>
      </c>
      <c r="B51">
        <f t="shared" ref="B51:C51" si="25">B38+4</f>
        <v>17</v>
      </c>
      <c r="C51">
        <f t="shared" si="25"/>
        <v>18</v>
      </c>
      <c r="D51">
        <f t="shared" si="0"/>
        <v>70000000000</v>
      </c>
      <c r="E51">
        <v>2770</v>
      </c>
      <c r="F51">
        <v>2E-3</v>
      </c>
    </row>
    <row r="52" spans="1:6">
      <c r="A52">
        <v>51</v>
      </c>
      <c r="B52">
        <f t="shared" ref="B52:C52" si="26">B39+4</f>
        <v>18</v>
      </c>
      <c r="C52">
        <f t="shared" si="26"/>
        <v>19</v>
      </c>
      <c r="D52">
        <f t="shared" si="0"/>
        <v>70000000000</v>
      </c>
      <c r="E52">
        <v>2770</v>
      </c>
      <c r="F52">
        <v>2E-3</v>
      </c>
    </row>
    <row r="53" spans="1:6">
      <c r="A53">
        <v>52</v>
      </c>
      <c r="B53">
        <f t="shared" ref="B53:C53" si="27">B40+4</f>
        <v>19</v>
      </c>
      <c r="C53">
        <f t="shared" si="27"/>
        <v>20</v>
      </c>
      <c r="D53">
        <f t="shared" si="0"/>
        <v>70000000000</v>
      </c>
      <c r="E53">
        <v>2770</v>
      </c>
      <c r="F53">
        <v>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E5" sqref="E5"/>
    </sheetView>
  </sheetViews>
  <sheetFormatPr defaultRowHeight="15"/>
  <sheetData>
    <row r="1" spans="1:3">
      <c r="A1" t="s">
        <v>6</v>
      </c>
      <c r="B1" t="s">
        <v>7</v>
      </c>
      <c r="C1" t="s">
        <v>8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2</v>
      </c>
      <c r="C3">
        <v>0</v>
      </c>
    </row>
    <row r="4" spans="1:3">
      <c r="A4">
        <v>3</v>
      </c>
      <c r="B4">
        <v>4</v>
      </c>
      <c r="C4">
        <v>0</v>
      </c>
    </row>
    <row r="5" spans="1:3">
      <c r="A5">
        <v>4</v>
      </c>
      <c r="B5">
        <v>6</v>
      </c>
      <c r="C5">
        <v>0</v>
      </c>
    </row>
    <row r="6" spans="1:3">
      <c r="A6">
        <v>5</v>
      </c>
      <c r="B6">
        <v>0</v>
      </c>
      <c r="C6">
        <v>3</v>
      </c>
    </row>
    <row r="7" spans="1:3">
      <c r="A7">
        <v>6</v>
      </c>
      <c r="B7">
        <v>2</v>
      </c>
      <c r="C7">
        <v>3</v>
      </c>
    </row>
    <row r="8" spans="1:3">
      <c r="A8">
        <v>7</v>
      </c>
      <c r="B8">
        <v>4</v>
      </c>
      <c r="C8">
        <v>3</v>
      </c>
    </row>
    <row r="9" spans="1:3">
      <c r="A9">
        <v>8</v>
      </c>
      <c r="B9">
        <v>6</v>
      </c>
      <c r="C9">
        <v>3</v>
      </c>
    </row>
    <row r="10" spans="1:3">
      <c r="A10">
        <v>9</v>
      </c>
      <c r="B10">
        <v>0</v>
      </c>
      <c r="C10">
        <v>6</v>
      </c>
    </row>
    <row r="11" spans="1:3">
      <c r="A11">
        <v>10</v>
      </c>
      <c r="B11">
        <v>2</v>
      </c>
      <c r="C11">
        <v>6</v>
      </c>
    </row>
    <row r="12" spans="1:3">
      <c r="A12">
        <v>11</v>
      </c>
      <c r="B12">
        <v>4</v>
      </c>
      <c r="C12">
        <v>6</v>
      </c>
    </row>
    <row r="13" spans="1:3">
      <c r="A13">
        <v>12</v>
      </c>
      <c r="B13">
        <v>6</v>
      </c>
      <c r="C13">
        <v>6</v>
      </c>
    </row>
    <row r="14" spans="1:3">
      <c r="A14">
        <v>13</v>
      </c>
      <c r="B14">
        <v>0</v>
      </c>
      <c r="C14">
        <v>9</v>
      </c>
    </row>
    <row r="15" spans="1:3">
      <c r="A15">
        <v>14</v>
      </c>
      <c r="B15">
        <v>2</v>
      </c>
      <c r="C15">
        <v>9</v>
      </c>
    </row>
    <row r="16" spans="1:3">
      <c r="A16">
        <v>15</v>
      </c>
      <c r="B16">
        <v>4</v>
      </c>
      <c r="C16">
        <v>9</v>
      </c>
    </row>
    <row r="17" spans="1:3">
      <c r="A17">
        <v>16</v>
      </c>
      <c r="B17">
        <v>6</v>
      </c>
      <c r="C17">
        <v>9</v>
      </c>
    </row>
    <row r="18" spans="1:3">
      <c r="A18">
        <v>17</v>
      </c>
      <c r="B18">
        <v>0</v>
      </c>
      <c r="C18">
        <v>12</v>
      </c>
    </row>
    <row r="19" spans="1:3">
      <c r="A19">
        <v>18</v>
      </c>
      <c r="B19">
        <v>2</v>
      </c>
      <c r="C19">
        <v>12</v>
      </c>
    </row>
    <row r="20" spans="1:3">
      <c r="A20">
        <v>19</v>
      </c>
      <c r="B20">
        <v>4</v>
      </c>
      <c r="C20">
        <v>12</v>
      </c>
    </row>
    <row r="21" spans="1:3">
      <c r="A21">
        <v>20</v>
      </c>
      <c r="B21">
        <v>6</v>
      </c>
      <c r="C2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2022-05-19T16:50:35Z</dcterms:modified>
</cp:coreProperties>
</file>