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ales" sheetId="1" r:id="rId1"/>
    <sheet name="Summary" sheetId="2" r:id="rId2"/>
  </sheets>
  <calcPr calcId="144525"/>
</workbook>
</file>

<file path=xl/sharedStrings.xml><?xml version="1.0" encoding="utf-8"?>
<sst xmlns="http://schemas.openxmlformats.org/spreadsheetml/2006/main" count="13" uniqueCount="13">
  <si>
    <t>Product</t>
  </si>
  <si>
    <t>Q1</t>
  </si>
  <si>
    <t>Q2</t>
  </si>
  <si>
    <t>Q3</t>
  </si>
  <si>
    <t>Q4</t>
  </si>
  <si>
    <t>Total</t>
  </si>
  <si>
    <t>Widget A</t>
  </si>
  <si>
    <t>Widget B</t>
  </si>
  <si>
    <t>Widget C</t>
  </si>
  <si>
    <t>Report Summary</t>
  </si>
  <si>
    <t>Generated:</t>
  </si>
  <si>
    <t>2026-01-05 11:23:44</t>
  </si>
  <si>
    <t>Total Products: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</si>
</sst>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5" customWidth="1"/>
    <col min="6" max="6" width="1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>
        <v>1000</v>
      </c>
      <c r="C2">
        <v>1200</v>
      </c>
      <c r="D2">
        <v>1100</v>
      </c>
      <c r="E2">
        <v>1500</v>
      </c>
      <c r="F2">
        <f>SUM(B2:E2)</f>
      </c>
    </row>
    <row r="3">
      <c r="A3" t="s">
        <v>7</v>
      </c>
      <c r="B3">
        <v>800</v>
      </c>
      <c r="C3">
        <v>900</v>
      </c>
      <c r="D3">
        <v>1000</v>
      </c>
      <c r="E3">
        <v>1100</v>
      </c>
      <c r="F3">
        <f>SUM(B3:E3)</f>
      </c>
    </row>
    <row r="4">
      <c r="A4" t="s">
        <v>8</v>
      </c>
      <c r="B4">
        <v>500</v>
      </c>
      <c r="C4">
        <v>550</v>
      </c>
      <c r="D4">
        <v>600</v>
      </c>
      <c r="E4">
        <v>750</v>
      </c>
      <c r="F4">
        <f>SUM(B4:E4)</f>
      </c>
    </row>
    <row r="5">
      <c r="A5" t="s" s="1">
        <v>5</v>
      </c>
      <c r="B5" s="1">
        <f>SUM(B2:B4)</f>
      </c>
      <c r="C5" s="1">
        <f>SUM(C2:C4)</f>
      </c>
      <c r="D5" s="1">
        <f>SUM(D2:D4)</f>
      </c>
      <c r="E5" s="1">
        <f>SUM(E2:E4)</f>
      </c>
      <c r="F5" s="1">
        <f>SUM(F2:F4)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>
      <c r="A1" t="s">
        <v>9</v>
      </c>
    </row>
    <row r="2">
      <c r="A2" t="s">
        <v>10</v>
      </c>
      <c r="B2" t="s">
        <v>11</v>
      </c>
    </row>
    <row r="3">
      <c r="A3" t="s">
        <v>12</v>
      </c>
      <c r="B3">
        <v>3</v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