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Sales" sheetId="1" r:id="rId1"/>
  </sheets>
  <calcPr calcId="144525"/>
</workbook>
</file>

<file path=xl/sharedStrings.xml><?xml version="1.0" encoding="utf-8"?>
<sst xmlns="http://schemas.openxmlformats.org/spreadsheetml/2006/main" count="8" uniqueCount="8">
  <si>
    <t>Product</t>
  </si>
  <si>
    <t>Q1</t>
  </si>
  <si>
    <t>Q2</t>
  </si>
  <si>
    <t>Q3</t>
  </si>
  <si>
    <t>Q4</t>
  </si>
  <si>
    <t>Total</t>
  </si>
  <si>
    <t>Widget A</t>
  </si>
  <si>
    <t>Widget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</si>
</sst>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>
        <v>1000</v>
      </c>
      <c r="C2">
        <v>1200</v>
      </c>
      <c r="D2">
        <v>1100</v>
      </c>
      <c r="E2">
        <v>1500</v>
      </c>
      <c r="F2">
        <f>SUM(B2:E2)</f>
      </c>
    </row>
    <row r="3">
      <c r="A3" t="s">
        <v>7</v>
      </c>
      <c r="B3">
        <v>800</v>
      </c>
      <c r="C3">
        <v>900</v>
      </c>
      <c r="D3">
        <v>1000</v>
      </c>
      <c r="E3">
        <v>1100</v>
      </c>
      <c r="F3">
        <f>SUM(B3:E3)</f>
      </c>
    </row>
    <row r="4">
      <c r="A4" t="s" s="1">
        <v>5</v>
      </c>
      <c r="B4" s="1">
        <f>SUM(B2:B3)</f>
      </c>
      <c r="C4" s="1">
        <f>SUM(C2:C3)</f>
      </c>
      <c r="D4" s="1">
        <f>SUM(D2:D3)</f>
      </c>
      <c r="E4" s="1">
        <f>SUM(E2:E3)</f>
      </c>
      <c r="F4" s="1">
        <f>SUM(F2:F3)</f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2026-01-05T13:20:29Z</dcterms:created>
  <dcterms:modified xsi:type="dcterms:W3CDTF">2026-01-05T13:20:29Z</dcterms:modified>
</cp:coreProperties>
</file>