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sung\Downloads\"/>
    </mc:Choice>
  </mc:AlternateContent>
  <xr:revisionPtr revIDLastSave="0" documentId="13_ncr:1_{762624DC-3A85-4B9A-B399-7472A868AB4A}" xr6:coauthVersionLast="36" xr6:coauthVersionMax="36" xr10:uidLastSave="{00000000-0000-0000-0000-000000000000}"/>
  <bookViews>
    <workbookView xWindow="0" yWindow="0" windowWidth="23040" windowHeight="9060" xr2:uid="{00000000-000D-0000-FFFF-FFFF00000000}"/>
  </bookViews>
  <sheets>
    <sheet name="Sheet1" sheetId="1" r:id="rId1"/>
  </sheets>
  <calcPr calcId="0"/>
</workbook>
</file>

<file path=xl/sharedStrings.xml><?xml version="1.0" encoding="utf-8"?>
<sst xmlns="http://schemas.openxmlformats.org/spreadsheetml/2006/main" count="602" uniqueCount="402">
  <si>
    <t>text</t>
  </si>
  <si>
    <t>cya_check_3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</si>
  <si>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</si>
  <si>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</si>
  <si>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</si>
  <si>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</si>
  <si>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</si>
  <si>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</si>
  <si>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</si>
  <si>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</si>
  <si>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</si>
  <si>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</si>
  <si>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</si>
  <si>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</si>
  <si>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</si>
  <si>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</si>
  <si>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</si>
  <si>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</si>
  <si>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</si>
  <si>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</si>
  <si>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</si>
  <si>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</si>
  <si>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</si>
  <si>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</si>
  <si>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</si>
  <si>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</si>
  <si>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</si>
  <si>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</si>
  <si>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</si>
  <si>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</si>
  <si>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</si>
  <si>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</si>
  <si>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</si>
  <si>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</si>
  <si>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</si>
  <si>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</si>
  <si>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</si>
  <si>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</si>
  <si>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</si>
  <si>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</si>
  <si>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</si>
  <si>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</si>
  <si>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</si>
  <si>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</si>
  <si>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</si>
  <si>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</si>
  <si>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</si>
  <si>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</si>
  <si>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</si>
  <si>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</si>
  <si>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</si>
  <si>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</si>
  <si>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</si>
  <si>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</si>
  <si>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</si>
  <si>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</si>
  <si>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</si>
  <si>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</si>
  <si>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</si>
  <si>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</si>
  <si>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</si>
  <si>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</si>
  <si>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</si>
  <si>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</si>
  <si>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</si>
  <si>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</si>
  <si>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</si>
  <si>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</si>
  <si>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</si>
  <si>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</si>
  <si>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</si>
  <si>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</si>
  <si>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</si>
  <si>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</si>
  <si>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</si>
  <si>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</si>
  <si>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</si>
  <si>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</si>
  <si>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</si>
  <si>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</si>
  <si>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</si>
  <si>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</si>
  <si>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</si>
  <si>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</si>
  <si>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</si>
  <si>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</si>
  <si>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</si>
  <si>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</si>
  <si>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</si>
  <si>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</si>
  <si>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</si>
  <si>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</si>
  <si>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</si>
  <si>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</si>
  <si>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</si>
  <si>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</si>
  <si>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</si>
  <si>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</si>
  <si>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</si>
  <si>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</si>
  <si>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</si>
  <si>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</si>
  <si>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</si>
  <si>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</si>
  <si>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</si>
  <si>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</si>
  <si>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</si>
  <si>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</si>
  <si>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</si>
  <si>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</si>
  <si>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</si>
  <si>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</si>
  <si>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</si>
  <si>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</si>
  <si>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</si>
  <si>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</si>
  <si>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</si>
  <si>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</si>
  <si>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</si>
  <si>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</si>
  <si>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</si>
  <si>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</si>
  <si>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</si>
  <si>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</si>
  <si>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</si>
  <si>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</si>
  <si>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</si>
  <si>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</si>
  <si>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</si>
  <si>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</si>
  <si>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</si>
  <si>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</si>
  <si>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</si>
  <si>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</si>
  <si>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</si>
  <si>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</si>
  <si>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</si>
  <si>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</si>
  <si>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</si>
  <si>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</si>
  <si>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</si>
  <si>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</si>
  <si>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</si>
  <si>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</si>
  <si>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</si>
  <si>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</si>
  <si>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</si>
  <si>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</si>
  <si>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</si>
  <si>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</si>
  <si>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</si>
  <si>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</si>
  <si>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</si>
  <si>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</si>
  <si>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</si>
  <si>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</si>
  <si>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</si>
  <si>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</si>
  <si>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</si>
  <si>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</si>
  <si>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</si>
  <si>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</si>
  <si>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</si>
  <si>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</si>
  <si>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</si>
  <si>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</si>
  <si>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</si>
  <si>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</si>
  <si>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</si>
  <si>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</si>
  <si>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</si>
  <si>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</si>
  <si>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</si>
  <si>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</si>
  <si>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</si>
  <si>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</si>
  <si>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</si>
  <si>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</si>
  <si>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</si>
  <si>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</si>
  <si>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</si>
  <si>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</si>
  <si>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</si>
  <si>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</si>
  <si>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</si>
  <si>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</si>
  <si>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</si>
  <si>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</si>
  <si>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</si>
  <si>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</si>
  <si>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</si>
  <si>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</si>
  <si>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</si>
  <si>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</si>
  <si>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</si>
  <si>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</si>
  <si>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</si>
  <si>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</si>
  <si>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</si>
  <si>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</si>
  <si>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</si>
  <si>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</si>
  <si>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【身体力行迎战少子化问题 蒋万安妻子传已怀第3胎】长期关心台湾少子化问题，8月25日也曾发布“育儿生养政策”的国民党台北市长候选人蒋万安，传出将第三度为人父，妻子石舫亘已身怀第3胎约5个月，目前孕肚已明显，14日代表蒋出席国民党基层活动时，也获在场众人恭贺。 ​</t>
  </si>
  <si>
    <t>【周玉蔻狂“助选”效果超大？ 台北人街头民调最新结果曝光】资深媒体人周玉蔻近期大力支持民进党台北市长候选人陈时中，为此多次向国民党候选人蒋万安开炮，还牵连到前中姐张淑娟，惹得张淑娟今怒提告。而一份最新台北市长街头民调今（26）日出炉，结果显示陈时中的得票惨输给了蒋万安，两人有相当的 ​  展开全文c</t>
  </si>
  <si>
    <t>蒋万安称，他是“正蓝军”，呼吁蓝营团结支持。 ​</t>
  </si>
  <si>
    <t>【最新民调黄珊珊冲第二！她爆内幕：台北人投票“看这个”】TVBS民调中心29日公布了《2022台北市长选情民调》报告，国民党参选人蒋万安支持度微降至36%，刚辞职的台北市前副市长黄珊珊增至26%，两人差距缩小至10个百分点；民进党参选人陈时中则回升至23%，位居第三。对此，国民党高雄市长参选人柯志恩 ​  展开全文c</t>
  </si>
  <si>
    <t>【日学者预测台北市长不是他当选 陈时中：我当选可跟中心无缝接轨】日本学者预测，这次台北市长选举，国民党候选人蒋万安可能当选；民进党台北市长候选人陈时中今受访表示，未来他当选市长，跟中心合作完全会是无缝接轨，对市民有最好的福利跟建设。 ​</t>
  </si>
  <si>
    <t>全世界都在关注世界杯，只有我在关注台湾九合一选举如果我在台北，我会支持黄珊珊，但大概率蒋万安会冻蒜！ ​</t>
  </si>
  <si>
    <t>【未跟随黄珊珊反同框蒋万安 林珍羽：深入蓝营抢票】国民党台北市长参选人蒋万安今天早上前往兴安华城社区升旗典礼，不过民众党议员参选人林珍羽未跟随母鸡黄珊珊出席北市府举办的活动，反意外与蒋万安同框，引发讨论。林珍羽表示，深入蓝营铁票仓为黄珊珊抢票，“一定要去，身负重任。” ​</t>
  </si>
  <si>
    <t>据台媒消息，台湾TVBS民调中心15日公布封关前最新台北市长选举调查结果显示，蒋万安支持度为36%、陈时中为25%、黄珊珊也有24%。整体而言，蒋万安支持度领先陈时中、黄珊珊一成左右，但黄珊珊支持度回升，与陈时中不相上下，选战是否会在倒数阶段发生变化，值得关注。另外，其他人选支持度均在1个百分点 ​  展开全文c</t>
  </si>
  <si>
    <t>【柯建铭批在受难者血迹上 蒋万安：拿历史攻击政敌才是操作仇恨】立院民进党团总召柯建铭今天直指国民党台北市长候选人蒋万安站在曾祖父满手沾满政治受难者的血迹上，理直气壮操作仇恨、攻击民进党台北市长候选人陈时中。蒋万安今天上午表示，民进党每一次都拿历史来攻击政敌，民进党才是真正操作仇恨 ​  展开全文c</t>
  </si>
  <si>
    <t>70岁的民进党打手老妖婆周玉蔻要揭蒋万安父亲陈年绯闻，老子的事关儿子什么事？ L紫金山上听风吟的微博视频 ​</t>
  </si>
  <si>
    <t>选举没招数蹭蒋万安?陈时中庙口演示深蹲。 L台海网的微博视频 ​​​</t>
  </si>
  <si>
    <t>【绿营切割周玉蔻？童文薰：请神容易送神难 曝“他”剉咧等】资深媒体人周玉蔻争议不断，日前狂打国民党台北市长参选人蒋万安父亲陈年绯闻，还波及无辜，造成的外溢效应，恐影响全台绿营选情，台北市长柯文哲就预言可能会导致“一尸好几命”。而周玉蔻原定昨（28日）会到台北地检署控告蒋万安、柯文哲 ​  展开全文c</t>
  </si>
  <si>
    <t>【周玉蔻“复出”惹争议 “以毒攻毒”为民进党助选？】综合台媒报道，台湾媒体人周玉蔻沉寂9天之后，近日又开始在社交媒体上发文，除了蒋万安和高虹安，又把矛头对准了侯友宜 。对于周玉蔻的“复出”，蒋万安表示陈时中跟民进党都应该进行对外说明。时事评论员崔曙 ：民进党的任何回应都是在打自己的脸 ​  展开全文c</t>
  </si>
  <si>
    <t>【黄承国恐成地下市长？ 黄珊珊：陈时中当选“他”恐成影舞者】国民党台北市长候选人蒋万安竞办昨日举办“敲中”大会，台北市议员徐巧芯指控黄承国曾介入中泰花园都更案，前立委蔡壁如日前也曾提出证据，对此，无党籍台北市长候选人黄珊珊说，“有没有介入他们要说清楚，我想陈时中要说清楚的是他跟黄 ​  展开全文c</t>
  </si>
  <si>
    <t>【5亿高端遭报废 蒋万安呛：不需要陈时中当台北市长】流行疫情指挥中心统计，蔡政府自购5351万剂各品牌疫苗中有350万剂、约6.5％疫苗报销，耗费12亿公帑，其中高端疫苗占5亿，民进党台北市长参选人陈时中认为整体只报销6.5％算少，而近期又爆出外部不承认高端疫苗，导致风波越演越烈。对此，国民党台北 ​  展开全文c</t>
  </si>
  <si>
    <t>【游淑慧扫街遇大妈狂喊“陈时中当选” 她秒回敬3字网嗨翻】国民党台北市议员游淑慧表示，近日为党内台北市长候选人蒋万安拜票时，偶尔会遇到呛声，例如有位阿姨就故意捣乱、呛声，不仅对着她大喊“市长也投12号啦”，更来来回回跟着她，一经过就大喊 “陈时中当选”，让她忍不住回呛“做梦吧”。此消 ​  展开全文c</t>
  </si>
  <si>
    <t>中国国民党台北造势，韩国瑜蒋万安首度同台！海峡新干线 台海时刻O网页链接 ​</t>
  </si>
  <si>
    <t>【“自制”北市三脚督民调 沈富雄惊人预言：这个人已出局】TVBS民调中心29日公布了《2022台北市长选情民调》报告，国民党参选人蒋万安支持度微降至36%，台北市前副市长黄珊珊增至26%，两人差距缩小至10个百分点；民进党参选人陈时中则回升至23%，位居第三。前立委沈富雄根据该份资料，也自制了一份民调 ​  展开全文c</t>
  </si>
  <si>
    <t>【疫苗采购无黑箱？#蒋万安称民进党是最大的诈骗集团#】距离台湾地区“九合一”选举不到100天，台北市长的“战况”备受关注。据台媒报道，民进党当局封存疫苗合同30年的做法，恐影响民进党在台北市的选情。台湾地区疫苗采购合约被列为“绝对机密”封存30年，民众无从监督。民进党台北市长参选人陈时中 ​  展开全文c</t>
  </si>
  <si>
    <t>【柯文哲、陈时中、黄珊珊同台 他见蒋万安没来竟酸“要勇敢”】台北市长选战打得火热，民进党台北市长参选人陈时中24日出席内科千人捐血活动，强碰市长柯文哲，和即将宣布参选的现任副市长黄珊珊，北市选将中独缺国民党参选人蒋万安，据悉蒋今日决定“回防”立院，也让柯文哲酸说“应该是避战啦，要勇 ​  展开全文c</t>
  </si>
  <si>
    <t>【陈时中干话新巅峰！被问疫苗合约竟秒喷“这句” 他狂酸3字】国民党台北市长候选人蒋万安痛批，疫苗采购合约多处被涂黑遮蔽，让外界无法知道真相，议会也无法监督。卫福部前部长、民进党台北市长候选人陈时中24日回应，纵使遮掉3分之2也还有3分之1，价格应该是他们看得到的。媒体人朱凯翔则狠酸，陈又 ​  展开全文c</t>
  </si>
  <si>
    <t>周玉蔻：如果蒋万安是蒋家子孙，我就下跪100次！ 万安这还能忍？ ​</t>
  </si>
  <si>
    <t>蒋万安要拿51%的得票率。 ​</t>
  </si>
  <si>
    <t>【“周玉蔻已經臭了！”台名嘴諷其只能玩老梗，再爆不出“核彈級”內幕】據台媒報道，資深媒體人周玉蔻爆發爭議後近日先於臉書“復出”，她昨日表示，國民黨台北市長候選人蔣萬安曾說幼稚園時見過曾祖母宋美齡，但她比對資料後發現不可能有這事，質疑蔣說謊。對此最新“爆料”，曾任台北市勞工局長的 ​  展开全文c</t>
  </si>
  <si>
    <t>预测一下台北 蒋万安桃园 张善政 ​</t>
  </si>
  <si>
    <t>【抛“YouBike前30分钟免费”被黄珊珊骂草包 蒋万安回应了】国民党台北市长候选人蒋万安昨抛出，当选后拟恢复骑乘YouBike前30分钟免费，遭无党籍候选人黄珊珊讥“草包”。蒋万安今天下午说，应该回归到理性讨论，恢复YouBike前30分钟这样的政策，是希望展现鼓励绿运输、提高公共运输使用率。 ​</t>
  </si>
  <si>
    <t>【海峡对岸】“九合一”地方选举将在11月26日举行，但选战至今的政策讨论式微，网军攻击个人扒粪战大起，首次参选的民众党新竹市长候选人高虹安意外跃升为“反绿共主”。民进党选情，因台大和中华大学双双认定林智坚硕士论文抄袭而气势受挫，该党开始对国民党和民众党部分候选人发动论文抄袭检验战。 ​  展开全文c</t>
  </si>
  <si>
    <t>【蒋万安秦慧珠联合竞总成立...韩国瑜不出席 她曝内幕：2人有点顾虑】台北市议员秦慧珠与国民党台北市长候选人蒋万安明天成立联合竞选总部，但一度传出要来站台的高雄市前市长韩国瑜却未在出席名单内。秦慧珠坦言，两人都有顾虑，蒋万安要评估，应该增加中间选民，不往深蓝靠拢；韩国瑜则评估，明日出 ​  展开全文c</t>
  </si>
  <si>
    <t>《台湾资深“嗯哼”人周玉蔻咬慈济 究竟是帮陈时中还是蒋万安》台湾资深“嗯哼”人周玉蔻咬慈济 究竟是帮陈时中还是蒋万安O网页链接 ​</t>
  </si>
  <si>
    <t>#每日看台湾#【选情告急！陈时中再喊“抗中保台”操作意识形态！】据台湾媒体报道，目前国民党籍台北市长参选人蒋万安的支持率，无论是网络民调还是电视民调，都大幅领先民进党籍参选人陈时中和无党籍参选人黄珊珊。陈时中选情告急，为扭转劣势，最近又开始狂打所谓“抗中保台”牌，操作意识形态，蒋万 ​  展开全文c</t>
  </si>
  <si>
    <t>刚刚，蒋万安陈时中黄珊珊被指勘灾像赛跑。 关注『吃鲸君』，刷热点时事 ​</t>
  </si>
  <si>
    <t>【周玉蔻宣称曹兴诚将帮陈时中站台？港媒：打“战争牌”会害了他】据香港中评社报道，高端疫苗争议与民进党台北市长候选人陈时中“紧紧相扣”，影响其支持度。媒体人周玉蔻日前在脸书帮忙宣布称，联电前荣誉董事长曹兴诚将替陈时中站台，试图帮忙转移焦点。但打“抗中保台”牌会有帮助吗？还是对选情雪 ​  展开全文c</t>
  </si>
  <si>
    <t>台湾已经成了发达社会。人们越来越不想生孩子了，出现了和日本一样少子化，老龄化的状况。前途堪忧。#鸿儒7计划# L周圆曦的微博视频 ​</t>
  </si>
  <si>
    <t>《底气有多足？马英九王金平破冰合体，助柯志恩上位》直到去年10月份，马英九主动南下与王金平就餐叙旧，双方关系才重新缓和。而在国民党方面，除去柯志恩成功邀请马王两人合体，台北市长参选人蒋万安也有动作。O网页链接 ​</t>
  </si>
  <si>
    <t>周玉蔻：都是你蒋万安自己的错 L台湾傻事的微博视频 ​</t>
  </si>
  <si>
    <t>【吴思瑶批蒋万安没送辞职书 她酸：干嘛暗婊民进党立委？】九合一选举倒数，国民党台北市长候选人蒋万安在本月10日宣布请辞立委，但民进党候选人陈时中竞选总干事吴思瑶昨爆出蒋万安“至今没有向立院递交辞职书”，蒋万安今已完成辞职手续。国民党台北市议员游淑慧狠酸，吴思瑶干嘛要暗婊自己民进党的 ​  展开全文c</t>
  </si>
  <si>
    <t>【周玉蔻攻击慈济人，死咬蒋万安，暗讽赵少康和尹乃菁有一腿】岛内评论：周玉蔻到处乱咬，“验DNA”恐怕是2022选战中最白痴的议题，只会又帮蒋万安一把，迈向台北市府。 ​</t>
  </si>
  <si>
    <t>赖清德蒋万安在官场混的时间短，就是资历浅了点，湾湾叫岛小妖风大，水浅王霸多，他们肯定干不过那些官油子政客。查某人能在特殊的时间上位，不是她有多么大的才能、政治抱负，而是在当时，那个特殊的社会背景把她推上位了。马英九是最后一个国民党人，马英九无能(书生气)，国民党腐败。还是希望 ​  展开全文c</t>
  </si>
  <si>
    <t>周玉蔻放大招，找到蒋家后人称不相信蒋万安与蒋经国有血缘关系，愿和蒋万安做DNA对比 ​</t>
  </si>
  <si>
    <t>【侧翼变成自走炮？王鸿薇：民进党活该】台北市选情胶着，资深媒体人周玉蔻近期狂攻击国民党台北市长参选人蒋万安父亲蒋孝严绯闻案，甚至波及无辜的人，周指称前中姐张淑娟就是蒋孝严的绯闻对象，最后张淑娟决定按铃申告，而周才到现场道歉，周玉蔻日前才在脸书上表态“就是爱阿中”，让民进党担忧会影 ​  展开全文c</t>
  </si>
  <si>
    <t>【“台獨”商人曹興誠力挺陳時中？遭批兩次棄台的人有何說服力！】O网页链接台灣“九合一”選舉迫在眉睫，聯電前董事長曹與誠也跑來“摻一腳”？近日，曹與誠召開記者會，為民進黨台北市長候選人陳時中說所謂“公道話”，誇他在任防疫指揮官時，防疫工作“做得好”，並稱“大家都欠他（ ​  展开全文c</t>
  </si>
  <si>
    <t>【北市三脚督激战 蓝预告将有杀手锏】台北市长选战三脚督激战，国民党内10月中出炉最新民调显示，国民党市长候选人蒋万安支持度仍居第一，规划选前还会有杀手锏让蓝军集中支持。民进党市长参选人陈时中则强调，年轻人对他的支持度非常高。无党籍台北市长候选人黄珊珊表示，每天都有差异性很大的民调， ​  展开全文c</t>
  </si>
  <si>
    <t>【台北选战强棒尽出 冥进党危机四伏】据台湾媒体报道，29日台湾“九合一”选举，开始受理候选人登记，台北市副市长黄珊珊日前请辞，并且宣布以无党籍身份投入台北市长选战，引发岛内各界舆论关注。有分析称，蒋万安、陈时中、黄珊珊，在台北陷入了旗鼓相当的三方拉锯战，台北选战 各方精锐尽出，究竟 ​  展开全文c</t>
  </si>
  <si>
    <t>【免治马桶继续烧！ 蒋万安酸：提升整洁、避免偷窥才是市民期待】民进党台北市长参选人陈时中免治马桶影片惹议，引发在野党不断的抨击，陈时中竞选团队发言人林楚茵也贴出台北市议会免治马桶的照片反击，为何一般市民使用的公厕不能安装；对此，国民党台北市长参选人蒋万安表示，如何提升公厕舒适度和 ​  展开全文c</t>
  </si>
  <si>
    <t>【台北市長最新民調出爐 台“立委”預測：民進黨可能陰溝裡翻船】據台媒報道，根據親綠媒體《美麗島電子報》公佈的最新台北市長選舉民調，國民黨蔣萬安為29.6％、無黨籍黃珊珊28.1％、民進黨陳時中為27.8％，3人的支持度相當接近。“立委”陳以信表示，民進黨想讓1994年勝選方程式重演，現在卻 ​  展开全文c</t>
  </si>
  <si>
    <t>【黄珊珊称大巨蛋判决恐影响蓝营选情 蒋万安：尊重一审判决】远雄企业团董事长赵藤雄等人涉大巨蛋弊案遭到起诉求刑24年，历经5年缠讼，台北地方法院昨日一审宣判，赵藤雄被依贪污治罪条例判刑7年、前台北市财政局长李述德则是遭判刑9年；对此，无党籍台北市长候选人黄珊珊称，不认为会影响自己选情这都 ​  展开全文c</t>
  </si>
  <si>
    <t>【黄珊珊呛陈时中 又用意识形态贴标签】无党籍台北市长参选人黄珊珊搬出蔡英文出面就买得到疫苗，打脸民进党过去一直推说是境外势力挡疫苗神逻辑，对此，民进党台北市长参选人陈时中杠上黄珊珊，称她为中共传声筒。黄昨不满呛陈时中说清楚谁挡疫苗，不要用意识形态贴标签；国民党台北市长参选人蒋万安 ​  展开全文c</t>
  </si>
  <si>
    <t>蒋万安高呼：我是唯一最有能力打败陈时中的人#海峡新干线 #台海时刻#武统 L武力统一的微博视频 ​</t>
  </si>
  <si>
    <t>【23年前921历历在目！蒋万安吐8字喊：震灾时要有“这东西”】#台湾地震# 台东县池上乡18日下午2时44分发生规模6.8超大地震，深度7公里，各地最大震度台东6强、花莲6弱，南投5弱，嘉高南云屏彰中苗宜竹北4级，桃澎3级，马祖1级。而国民党台北市长候选人蒋万安昨（19）日就在脸书上表示，921地震将满23 ​  展开全文c</t>
  </si>
  <si>
    <t>蒋万安批：民进党是最大的诈骗集团 武统 L武力统一的微博视频 ​</t>
  </si>
  <si>
    <t>【11／5辩论！黄珊珊自豪熟悉市政 蒋万安：我很了解市民需求】台北市长选战11月5日进行电视辩论会，届时三脚督将正面交锋，无党籍候选人黄珊珊昨表示自己当21年市议员、3年副市长，每一天都在准备，市政部分自己比较熟悉。国民党台北市长候选人蒋万安今天表示，自己平常深入基层，一步一脚印跟市民对话 ​  展开全文c</t>
  </si>
  <si>
    <t>【轰疫苗合约黑箱、遮羞布 蒋万安呛陈时中：敢接受检验就公开】国民党台北市长参选人蒋万安近日猛攻疫苗采购黑箱议题，但民进党台北市长参选人陈时中却打死不愿公开相关合约。蒋万安今天呛，敢接受外界检验，就马上公开，包括高端疫苗资料，不要等30年追诉期都过了才来公开。 ​</t>
  </si>
  <si>
    <t>【民进党#陈时中坏事做尽却不负责# ，蒋万安痛批：大说谎家】#陈时中被呛踩着万具尸体过去# L海峡导报社的微博视频 ​</t>
  </si>
  <si>
    <t>【周玉蔻风波恐致声量边缘化 黄珊珊：坏的声量不要也罢】资深媒体人周玉蔻连日追打国民党台北市长参选人蒋万安父亲蒋孝严的昔日绯闻，也让选举聚焦至蓝绿对决。针对媒体声量被边缘化，无党籍参选人黄珊珊说，“坏的声量不要也罢”；至于有民调支持度超车陈时中、直追蒋万安，黄说，台北市民非常厌恶互 ​  展开全文c</t>
  </si>
  <si>
    <t>【周玉蔻今复出广播节目 蒋万安再批：周与民进党勾结串联】媒体人周玉蔻沉寂多时后，今（10）日正式复出广播节目《新闻放鞭炮》，首位嘉宾邀请网红“四叉猫”。国民党台北市长参选人蒋万安今天说，周玉蔻、民进党、陈时中要政媒合作、勾结串联是他们的自由，他自己花最大时间与市民对话。 ​</t>
  </si>
  <si>
    <t>【爆陈时中没招了 “这件事”让郭正亮断言：他已失去战斗力】九合一选举进入倒数，国民党台北市长候选人蒋万安14日轰民进党候选人陈时中是黑洞，吞噬防疫“3＋11”真相、疫苗采购合约及1万多条染疫同胞的宝贵生命，却遭到陈时中反呛“你烦不烦”，称相同问题早再三解释过。对此，前立委郭正亮16日就表 ​  展开全文c</t>
  </si>
  <si>
    <t>【柯P发影片批蒋、陈不懂台北 蒋万安酸：像为自己宣传不像辅选】台北市长柯文哲日前在脸书发布影片，酸台北市长蓝绿候选人蒋万安、陈时中，不要让不懂台北市的人，推迟城市的进步光荣。蒋万安今天表示，柯文哲的影片比较像为自己宣传，不像帮别人辅选。 ​</t>
  </si>
  <si>
    <t>【还原“阿嬷跌倒真相” 林奕华曝蒋万安贴心内幕：有些原则不会弃守】国民党台北市长候选人蒋万安日前扫街拜票时，因为人潮众多互相推挤，一位阿嬷不慎摔倒受伤，结果此事却遭对手操作、攻击。国民党立委、蒋万安竞选总干事林奕华指出，阿嬷受伤后团队第一时间叫救护车，并持续关心后续恢复状况，期间 ​  展开全文c</t>
  </si>
  <si>
    <t>【勘灾比速度！黄珊珊急赴康乐隧道 陈时中、蒋万安接连到场】台风尼莎带来豪雨，台北市内湖区康乐隧道口惊传边坡土石及路树崩塌滑落，双向封闭a中，由于现在正值选举期间，无党籍台北市长候选人黄珊珊、民进党候选人陈时中、国民党候选人蒋万安也接连到场关心，台北市长柯文哲则取消2项南部辅选行程， ​  展开全文c</t>
  </si>
  <si>
    <t>“韩流”吹到台北市？蒋万安、韩国瑜有望在20日同框  L西瓜半个半的微博视频 ​</t>
  </si>
  <si>
    <t>#每日看台湾# 【陈时中回避“防疫不力”之问 蒋万安批：冷血官僚】10月7日一早，陈时中到台北市万华区直兴市场扫街拜票，但还是躲不了外界对他防疫不力的批评。根据最新出炉的民调，蒋万安目前以39.6%的支持率，大幅领先陈时中的27.0%，以及黄珊珊的23.3%。台湾媒体报道称，三人将在11月5日迎来首场电 ​  展开全文c</t>
  </si>
  <si>
    <t>蔻蔻撕蒋万安蒋万安到现在屁都不敢放辣鸡 ​</t>
  </si>
  <si>
    <t>明天湾台地区选举，从今天了解到的情况来看，小布什是通过军控平台运行这个事情的，执行是监工体系执行，主要博弈的是台北地区的控制权，等明天结果出来后至尊宝做详细分析，小布什在M村中期选举过程中选择了实际利益（在实际利益和栽赃至尊宝之间，小布什选择了实际利益）#蒋万安# ​</t>
  </si>
  <si>
    <t>洪秀柱犀利勉励蒋万安：比你好的人才很多 好的政治人物应引领风潮#新闻看点# L昊兔子的微博视频 ​</t>
  </si>
  <si>
    <t>【高扬凯最挺蒋万安 力拚国民党北市大安、文山议员八仙过海】选战进入倒数，国民党台北市大安、文山区市议员候选人9号高扬凯争取每一个和选民直接接触的机会，站街头、扫市场、在捷运站及公园、追垃圾车、跑活动，这些场合都可以看到高扬凯身影。他以“每天握到一千双手”为目标，争取最多数选民认识他 ​  展开全文c</t>
  </si>
  <si>
    <t>蒋万安，帅的！ ​</t>
  </si>
  <si>
    <t>【为疫苗互呛！陈时中不认说辞反复 反酸蒋万安没尽责】国民党台北市长参选人蒋万安25日痛批民进党北市长参选人陈时中没有一件事情做好，指陈时中当初送的疫苗合约资料，高达三分之二的内容都涂黑遮蔽，「这就是他的遮羞布」。陈时中今动怒回呛，蒋万安是调阅小组召集人，「当时开会不满意要讲啊！过了 ​  展开全文c</t>
  </si>
  <si>
    <t>【為了護航陳時中選情，蔡英文開始“今日的我打倒昨日的我”】O网页链接日前，在台北市長選舉唯一一場電視辯論會上，民進黨候選人陳時中開嗆對手蔣萬安“問題問3次有點多餘”，事後民進黨當局領導人蔡英文也在一旁幫腔，諷刺蔣萬安“問幾百遍聽不懂”。然而，幾年前，蔡英文還未宣誓就職 ​  展开全文c</t>
  </si>
  <si>
    <t>【陈时中喊交友权利也没有？蒋万安呛：剥夺施打高端人民出去机会】高端疫苗的临床试验与中资争议不断，卫福部长薛瑞元被媒体捕捉到带着流行疫情指挥中心官员，在27号晚间夜访陈时中竞选总部，外界质疑是为了高端疫苗在做协商；对此国民党候选人蒋万安酸，陈时中已经是“太上卫福部长”，陈时中也反击， ​  展开全文c</t>
  </si>
  <si>
    <t>【虹安换万安？蒋万安：传闻大家都已听腻了】年底选举脚步逼近，新竹传出要蓝白合“用高虹安换蒋万安”。国民党台北市长参选人蒋万安表示，这个传闻大家都已经听腻了，他会持续一步一脚印，了解民众的需求。 ​</t>
  </si>
  <si>
    <t>【“周玉蔻臭了！”郑村棋对新爆料大失所望 曝她打蒋只能玩老哏原因】资深媒体人周玉蔻爆发争议后近日先于脸书“复出”，她昨（8）日表示，国民党台北市长候选人蒋万安曾说幼稚园时见过曾祖母宋美龄，但她比对资料后发现不可能有这事，质疑蒋说谎。对此最新“爆料”，曾任台北市劳工局长的郑村棋直言大 ​  展开全文c</t>
  </si>
  <si>
    <t>#凤凰新闻#【蒋万安稳了？绿营名嘴猛打“白痴议题”，将助其登上市长大位】据台媒报道绿营名嘴周玉蔻近期猛打国民党台北市长参选人蒋万安，更抛出“验DNA”议题。媒体人韦安则直言，若蒋的父亲蒋孝严非蒋经国亲生，又凭什么担任国民党副主席、民...O蒋万安稳了？绿营名嘴猛打“白痴议题”，将助其登上市长大位来自@凤凰新闻客户端 ​</t>
  </si>
  <si>
    <t>【陈时中为“起乩说”道歉 蒋万安：我接受、接下来光明正大打选战】民进党台北市长参选人陈时中日前说“有一些候选人要注意自己口德”，但国民党台北市长参选人蒋万安反批，陈时中形容他“起乩”没口德，陈时中昨致歉。蒋万安今天说，他接受道歉，希望接下来大家能够光明正大打选战。 ​</t>
  </si>
  <si>
    <t>中國國民黨台北市長候選人蔣萬安27日出席台北市議員李明賢舉辦的18歲公民權街講，同時邀集了辣妹穿上競選背心一同宣講，吸引許多民眾的目光。 ​</t>
  </si>
  <si>
    <t>民进党骂老蒋，陈时中的最爱骂蒋万安他爸，这不是过去？ ​</t>
  </si>
  <si>
    <t>【#蒋万安#新书自曝高中前不知“蒋家”身世】国民党台北市长参选人蒋万安新书24日举行《台北·万安》新书发表会。书中提及，他在高中之前，从来没听家人提起过任何“蒋家”的事，反而有时会听到他人耳语，似乎他与“蒋家”有着某种关连。O网页链接 ​</t>
  </si>
  <si>
    <t>【蒋承诺讨回黑心快筛900万元 黄珊珊：空壳公司怎么讨？】台北市府先前花900万元买到黑心快筛，都是人民纳税钱。国民党台北市长参选人蒋万安昨承诺“追究到底”，对此无党籍台北市长参选人黄珊珊今受访时反酸，厂商已经脱产没钱，“他要怎么讨回来？要找讨债公司吗？” ​</t>
  </si>
  <si>
    <t>台媒28日更新→台北市“市长”参选者民意调查结果：蒋孝严之子蒋万安（国）、黄珊珊（无）、陈时中（民），其中，民烬党面黑嘴臭的陈时中多项落尾。 L蓝亭小象的微博视频 ​</t>
  </si>
  <si>
    <t>【蒋万安喊生育补助最高5万 黄珊珊：不是唯一方法】国民党台北市长参选人蒋万安今发表育儿生养政策，包括提高生育奖励金至最高5万、增加托育补助等提升生育意愿。台北市副市长黄珊珊今天说，发钱是一种方法但不是唯一方法，财政纪律还是很重要，也要加强环境。 ​</t>
  </si>
  <si>
    <t>蒋万安台北市长竞选歌曲《无限·台北》 L台湾蛙事儿的微博视频 ​</t>
  </si>
  <si>
    <t>【蒋万安选情看好？卢秀燕：稳定领先但选票在选民手中】台中市长卢秀燕今天下午合体国民党台北市长候选人蒋万安，开箱蒋万安竞总“市民基地”。针对蒋万安是否选情看好？卢秀燕表示，他的选情是稳定领先，但现在选票还在选民手中，只能更谦虚、更努力。 ​</t>
  </si>
  <si>
    <t>针对周玉蔻在民视主持节目造谣蒋万安不敢捐血一事，民视刚刚发声明“更正”，却未道歉。 ​</t>
  </si>
  <si>
    <t>以为《萍聚》就是一首简单的情歌，蒋万安唱了，居然是很多年前“救国团”征集的一首音乐作品，词作者署名噜啦啦。 ​</t>
  </si>
  <si>
    <t>蒋万安不要再上访谈节目了，躺到投票日吧一张嘴就是满嘴空话不知所云，真佩服蓝营电视台闭眼夸的能力。 ​</t>
  </si>
  <si>
    <t>【黄珊珊宣布请辞明参选 陈时中：她跟蒋万安抢票难免】台北市副市长黄珊珊昨在脸书宣布请辞，强调要去打另外一场仗，并深信一定会打胜仗，且传出黄找亲民党籍前李鸿源担任竞选团队的政策总顾问，恐会瓜分蓝营选票，民进党台北市参选人陈时中今上午受访表示，黄珊珊出战还是要看政策型态，但跟蒋万安互 ​  展开全文c</t>
  </si>
  <si>
    <t>【陈时中阵营：影响选举两因素“哪方支持者不投票较高及弃保”】台北市长选举三脚督，三个主要候选人陷入缠斗中，民进党候选人陈时中阵营要角说，今年选举比2020当时同温层厚度越来越重，同温层化这是这次选举很大问题；受到疫情影响，宅化、酸化情形严重，三个候选人都在同温层讲话，蒋万安每天在骂， ​  展开全文c</t>
  </si>
  <si>
    <t>【周玉蔻沉寂9天再咬身世 蒋万安轰败坏选风低劣作为】媒体人周玉蔻沉寂了9天后，开始在脸书回复发文，再度追打国民党台北市长参选人蒋万安的家族身世。蒋万安今表示，民进党台北市长参选人陈时中及民进党要对外说明清楚，对于周玉蔻乱抹黑、抹红、抹黄的低劣作法，是否认同？ ​</t>
  </si>
  <si>
    <t>【蒋妻挺孕肚带“三宝”扫市场 石舫亘：一点也不会累！】国民党台北市长候选人蒋万安的孕妻石舫亘16日前往万华区东三水街市场拜票。不少婆婆妈妈给石舫亘加油打气，更有贴心的摊商准备“手工收涎饼”送给二宝当点心，并预祝肚子里的“三宝”平安出生、快乐长大，让石舫亘相当感动。石舫亘说，一点也不 ​  展开全文c</t>
  </si>
  <si>
    <t>【2022县市长最新参战名单一次看！这些人已抢先登记】鸣枪起跑！年底九合一选举8月29日至9月2日开放登记参选，2天来已有逾20人陆续完成登记手续。县市长选战中，六都吸引众人目光，例如桃园市长参选人张善政、郑运鹏、赖香伶、郑宝清四霸相争，极富有话题性，台北市长参选人蒋万安、陈时中、黄珊珊三强 ​  展开全文c</t>
  </si>
  <si>
    <t>【黄义交坠楼身亡 蒋万安：盼家属节哀保重】前立委黄义交昨晚传出在内湖一栋建物坠楼，对此，国民党台北市长候选人蒋万安表示，第一时间看到消息很震惊，很难过，黄义交委员是他的前辈，希望家属能节哀保重。 ​</t>
  </si>
  <si>
    <t>台湾媒体人罗友志今天录制中天节目，因不满节目一直批评陈时中，表示不愿再多谈，认为除了陈时中，其他讨论候选人蒋万安、黄珊珊也很重要，最后还愤而离席，让主持人马千惠直呼：让我很难堪，更忍不住落泪，感到相当委屈。 O网页链接 ​</t>
  </si>
  <si>
    <t>【陈时中控徐巧芯侵犯隐私　蒋万安：难道竞选团队成员要保密30年？ 】绿营台北市长参选人陈时中竞选办公室成员5日曝光，被外界形容是「政二代联军」；而公开竞办通讯录的蓝营北市议员徐巧芯遭控涉及违反个人资料保护法、侵害他人隐私，也指责蒋万安纵容团队公布别人隐私。对此，蓝营台北市长参选人蒋万 ​  展开全文c</t>
  </si>
  <si>
    <t>【选战倒数 蒋万安：持续端政见牛肉争取成市民心中最好选择】台北市长选战倒数31天，各候选人展开最后冲刺。国民党台北市长候选人蒋万安上午受访表示，选举最后还是要回到政策主轴，希望各候选人持续端出相关政见，让市民检验，他也会借由提出政见，让自己成为市民心中最好的选择。 ​</t>
  </si>
  <si>
    <t>【蒋万安呛绿白“他们有钱、我有双脚”陈时中酸：他把自己做小了】国民党台北巿长参选人蒋万安日前表示，相比前台北市副市长黄珊珊、民进党台北市长参选人陈时中，他较无庞大行政资源挹注，还无奈称“他们有钱，我有双脚”。对此，陈时中30日受访时酸说，蒋还有立委职和国民党籍，如果到现在还觉得自己 ​  展开全文c</t>
  </si>
  <si>
    <t>台民进党养的母打手周玉蔻质疑蒋万安身世，称蒋万安没有蒋家的血统！问题是它怎么知道的？ L紫金山上听风吟的微博视频 ​</t>
  </si>
  <si>
    <t>【万安夫人孕后初登场代夫扫街 人气不输尪民众抢合照】九合一大选进入白热化战局，台北市三脚督竞争激烈，国民党候选人蒋万安这周起打起夫人牌，今上午与夫人石舫亘分头在大安区南门市场、成功市场扫街，石舫亘一下车即在里长、议员候选人簇拥下高喊蒋万安冻蒜，市场内更有民众争先合照，蒋万安竞选团 ​  展开全文c</t>
  </si>
  <si>
    <t>【选战团队遭指决策圈小 蒋万安曝小内阁“8字”用人原则】最早宣布参选的国民党台北巿长候选人蒋万安，一路走来屡被质疑决策圈过小，竞选团队甚至爆发出走潮，谈及未来上任后用人标准、决策“铁三角”是否入主小内阁一事，蒋万安8日接受电视节目《新闻面对面》专访说，“用人不疑、疑人不用”是他的用 ​  展开全文c</t>
  </si>
  <si>
    <t>最后预言一下，本月26日台湾省九合一大选可能出现的选举结果。（此次选举会影响未来两岸关系发展）台北市选举，蒋万安或黄珊珊最有可能胜选，陈时中落选。新竹市选举，高虹安有可能翻盘胜选，林耕仁肯定落选。 ​</t>
  </si>
  <si>
    <t>#V光深评# 港媒：韩国瑜可帮国民党炒热选情，成蓝营“助选王牌”，问题是朱立伦能容得下韩国瑜吗？韩国瑜复出辅选，才在试水温马上成为灵魂人物，抢攻大量媒体版面。 他弥补了目前蓝军缺乏魅力型政治人物、发言声量低落、大咖都在搞不沾锅等致命伤。 韩国瑜在2020“大选”失利，又被罢免高雄市长重 ​  展开全文c</t>
  </si>
  <si>
    <t>蒋万安宣布当选台北市长，台媒：当选后才是考验的开始 @新浪新闻 O蒋万安宣布当选台北市长，台媒：当选后才是考验的开始 ​</t>
  </si>
  <si>
    <t>蒋家第四代登场！昨天，蒋介石重孙蒋万安在台北市长选举中胜出，将出任最重要的地方官员。蒋万安是蒋经国与章亚若的双胞胎私生子之一蒋孝严（原名章孝严）的儿子，成为台北市长，无疑是未来的政治新星。但是，从他的很多言行来看，他骨子里对大陆的敌对，与民进党的一些人没有本质的区别，切不可对他 ​  展开全文c</t>
  </si>
  <si>
    <t>【台湾九合一大选】蒋万安宣布当选“台北市长”。这么帅这么年轻，以后蓝党靠“蒋万安”了。。。#2022台湾九合一选举# ​​​ L港澳湾仔的微博视频 ​</t>
  </si>
  <si>
    <t>快讯！蒋介石曾孙、国民党人蒋万安成功赢得台北市长选举。 ​​​​---------个性特点蒋万安拿来和蒋家的其他第四代，特别是相当活跃的蒋友柏比一比，两人都相当帅气，但蒋万安显得较平易近人，有问必答。蒋万安的亲民作风跟他那一位彼此不太相熟的堂哥蒋友柏，似乎很不同。蒋孝严对儿子点评说：“ ​  展开全文c</t>
  </si>
  <si>
    <t>台北市长人选产生，蒋家后人回归在台湾九合一选举中，台北市市长职位由国民党的政治新秀蒋万安一举拿下。蒋万安系蒋家第四代，蒋介石重孙，蒋经国之孙，蒋孝严之子。 ​</t>
  </si>
  <si>
    <t>蒋孝严 与蒋经国的蒋家成员未做过DNA生物学检测。蒋孝严的生父可能是郭礼伯或王继春 ，蒋孝严 曾改母姓 章,原名章万安。      民国教授蒋元赞认为 ，蒋万安没有出现在蒋家族谱中，蒋万安与蒋家族无血缘关系，同时蒋万安 反对大陆 重新提出的一国两制，蒋万安支港独的行动。 ​</t>
  </si>
  <si>
    <t>蒋万安这个名字起的好！万望平安！万民之福！平平安安！祝福海峡两岸！万里无云！晴空朗日！万民皆安！? ? ?  ​</t>
  </si>
  <si>
    <t>#蒋万安# ​</t>
  </si>
  <si>
    <t>【中国国民党籍候选人#蒋万安当选台北市市长#】11月26日，台湾举行“九合一”地方选举，中国国民党籍候选人蒋万安当选台北市市长。 L中新视频的微博视频 ​</t>
  </si>
  <si>
    <t>#蒋万安赢得台北市长选举#老蒋后人重返政坛，只是这一次不是枪杆子赢得，是人民选出来的。 ​</t>
  </si>
  <si>
    <t>看了蒋万安那个演讲略失望感觉小岛上的确是没什么人了 ​</t>
  </si>
  <si>
    <t>11月27日消息，蒋介石曾孙蒋万安当选台北市长  L鲨雕视频的微博视频 ​</t>
  </si>
  <si>
    <t>会玩《蒋万安：最年轻的台北市长，真是蒋介石的后代吗？》作为中国国民党推出的台北市长候选人，现年43岁的蒋万安获得了超过57万张选票，将成为新一届的台北市市长，亦是最年轻的台北市长。O网页链接 ​</t>
  </si>
  <si>
    <t>【蒋万安发表胜选感言：“善良战胜侧翼、民主战胜黑箱”】#蔡英文辞去民进党主席职务# 台北市长“三脚督”蓝绿白争霸，国民党台北市长候选人蒋万安一路领先对手，民进党候选人陈时中及无党籍候选人黄珊珊已宣布败选。蒋万安晚间7点55分抵达竞总，众人摇旗呐喊“市长好”，并上台发表胜选感言。让善良战 ​  展开全文c</t>
  </si>
  <si>
    <t>#蒋万安赢得台北市长选举#蒋万安就更搞笑了，既要又要既当又立还软骨头只想蹭蒋经国又要和凯申公切割，想独又不敢喊只能跟在冥进档后面扭扭捏捏的，kmt的新生代居然就靠这样的人充门面 ​</t>
  </si>
  <si>
    <t>徐巧芯虽然拿到松山信义议员票数第一名但是她表示将不会参加立委补选（蒋万安空缺下来的立委）#台湾县市长选举# ​</t>
  </si>
  <si>
    <t>蒋介石的曾孙蒋万安当选了台北市长，对于国民党来说，是一次漂亮的政治反攻，蒋万安的身世也会引起人们丰富的历史联想。他1978年出生于台北市，父亲是蒋孝严，是蒋经国与红颜知己章亚若所生的双胞胎之一，曾从母姓为章孝严，直到2005年经由法律程序改姓蒋。蒋万安自称十岁时才得知自己是蒋家后人，且与 ​  展开全文c</t>
  </si>
  <si>
    <t>#蒋介石曾孙，蒋经国的孙子蒋万安当选台北市长！#蒋家父子坚决反对台独的。 2广州·衣脉合成 ​</t>
  </si>
  <si>
    <t>#蒋万安赢得台北市长选举# ​</t>
  </si>
  <si>
    <t>#蒋万安赢得台北市长选举#对台湾人不报希望，换汤不换药。支持统一才是大事！ ​</t>
  </si>
  <si>
    <t>11月27日消息，蒋介石曾孙蒋万安当选台北市长O网页链接 祝贺！ ​</t>
  </si>
  <si>
    <t>力压绿白 蒋家后人蒋万安当选台北最年轻市长 – 格局新闻网 O网页链接 ​</t>
  </si>
  <si>
    <t>蒋万安当选台北市长#闪光达人创作营##冬日自洽时刻# L搞笑俱乐部21的微博视频 ​</t>
  </si>
  <si>
    <t>44岁的蒋介石的曾孙，蒋万安，当选新一届台北市市长，老蒋后代枝繁叶茂，政治香火在第四代继续延续。 ​​​</t>
  </si>
  <si>
    <t>#蒋万安赢得台北市长选举#不了解，他的政治立场怎么样？ ​</t>
  </si>
  <si>
    <t>【媒体人分析2席立委补选：对“这阵营”加分】国民党台北市长当选人蒋万安的立委补选，中选会已公告将于明年1月8日投票；南投县长当选人许淑华则最晚会在离职后3个月内（3月25日前）举办投票。媒体人黄扬明分析，包括延期的嘉义市长选战，应该都是绿营相对有利的状态，若有第三势力参战，对民进党更会 ​  展开全文c</t>
  </si>
  <si>
    <t>国民党重返台北市，蒋家第四代蒋万安掌舵台湾省会#台湾# L海峡星球的微博视频 ​​​</t>
  </si>
  <si>
    <t>蒋万安这个人心术不正，台湾人都看出来：蓝绿把他推出来，是缓兵之计。 ​</t>
  </si>
  <si>
    <t>#蒋万安赢得台北市长选举#赶紧开放自由行吧不想说了 ​</t>
  </si>
  <si>
    <t>【凤凰连麦|台北市长选战蓝绿白三方对决 蒋万安领跑】 #台湾地方选举##台湾##台湾2022地方选举# 九合一地方选举的点票已接近尾声，先来看备受关注的台北市市长选情。作为六都选战里最重要的城市之一，台北市长的选举结果历来都被视作台湾政坛的风向标，也是蓝绿白各方阵营激烈交锋的主战场之一。国民党 ​  展开全文c</t>
  </si>
  <si>
    <t>#凤凰新闻#【蒋介石曾孙蒋万安赢得台北市长 激动致谢】O网页链接来自@凤凰新闻客户端 ​</t>
  </si>
  <si>
    <t>#蒋万安#恭喜呀，蒋市长 ​</t>
  </si>
  <si>
    <t>写材料写材料然后刷推特，蒋万安竟然当选了？！好厉害啊。。也好帅啊hhahhhh（嘀咕，庶出的果然比嫡出的强啊！） ​</t>
  </si>
  <si>
    <t>蒋万安 冻蒜台湾 蓝天再现 ​</t>
  </si>
  <si>
    <t>【放下蒋家“光环”，蒋万安靠什么当选台北市长？】#蒋万安靠什么当选台北市长# 身背蒋介石曾孙的“光环”，蒋万安这次选举大胜反映了台民众对蒋家的哪些观感？为什么说九合一的胜利对于国民党而言反而是内斗的开始？国民党的大胜对两岸关系会产生什么样的影响？凤凰网《香港號》对话台湾时事评论员江 ​  展开全文c</t>
  </si>
  <si>
    <t>【卖菜】台湾地区地方公职人员选举直辖市长、县市长目前选举结果直辖市市长台北市市长：蒋万安当选（中国国民党籍）新北市市长：侯友宜当选（中国国民党籍）桃园市市长：张善政当选（中国国民党籍）台中市市长：卢秀燕当选（中国国民党籍）台南市市长：黄伟哲当选（民主进步党籍）高雄市 ​  展开全文c</t>
  </si>
  <si>
    <t>#蒋万安赢得台北市长选举#名字来源于江西万安县。父蒋孝严若说：“我儿子万安的名字，是经国先生取的。万安出生后，王升先生就跟经国先生报告，经国先生听了之后很高兴，思考了几天告诉我，孩子就取名为万安，他说孝严、孝慈在万安吃了很多苦。我跟孝慈的名字是老先生取的。因为我自己就是在江西万安 ​  展开全文c</t>
  </si>
  <si>
    <t>蒋万安当选台北市长，好人还是？？？ ​</t>
  </si>
  <si>
    <t>#关注台海# 【#蒋万安赢得台北市长选举# 发表胜选感言】        11月26日，台湾举行“九合一”地方选举，蒋介石曾孙、国民党台北市长候选人蒋万安赢得台北市长，并发表胜选感言。#湾湾##拯救湾湾##祖国必须统一# L凤凰网视频的微博视频 ​</t>
  </si>
  <si>
    <t>#蒋万安赢得台北市长选举#都是美国佬和小日本的舔狗，不支持“一国两制”的玩意，谁选上台湾省的地方领导都没啥区别和奇怪的。 ​</t>
  </si>
  <si>
    <t>还是坚持我月初的预测中国国民党：14民主进步党： 6台湾民众党：1无党籍：1台北 蒋万安新北 侯友宜桃园 张善政台中 卢秀燕台南 黄伟哲高雄 陈其迈基隆 蔡适应宜兰 林姿妙竹市 高虹安竹县 杨文科嘉市 黄敏惠嘉县 翁章梁彰化 王惠美南投 许淑华云林 张丽善苗栗 钟东锦台东 饶庆 ​  展开全文c</t>
  </si>
  <si>
    <t>【预告不会依照“这种传统” 蒋万安曝北市府人事安排】台北市长当选人蒋万安今（28）日持续谢票，一大早出发前接受媒体访问，他表示人事安排正在积极讨论、规划中，最重要的是用人唯才，透露民众可以透过人事的安排，看到此次并非是传统的国民党“班师回朝”。 ​</t>
  </si>
  <si>
    <t>Tsai Ing-wen resigned as head of the ruling Democratic Progressive Party following local election losses on Saturday suffered by her party.中国国民党这次表现不错。台北蒋万安和桃园张善政均获胜。#蔡英文辞去民进党主席职务# ​</t>
  </si>
  <si>
    <t>说真的，我个人觉得蒋万安和他父亲都挺励志的。虽然现在有人说他们利用蒋家头衔其实为自己的政治生涯铺路，不排除有这样的动机，但是有这样的包袱，能站起来就已经很了不起了。如果知道自己的父亲是一个有能力的人，谁不想去认呢？大家一直说他奶奶是第三者，可是孩子无罪啊，我们天天喊平等，上一代 ​  展开全文c</t>
  </si>
  <si>
    <t>蒋介石的曾孙、蒋经国的孙子、国民党候选人、大帅哥蒋万安当选为台北市长。蒋家再出风流人物，赞。 ​</t>
  </si>
  <si>
    <t>也不知道是否影响统一进程。#台湾是中国的台湾# 台北市：蒋万安（国）新北市：侯友宜（国）台中市：卢秀燕（国）桃园市：张善政（国）基隆市：谢国樑（国）台东县：饶庆铃（国）南投县：许淑华（国）彰化县：王惠美（国）新竹县：杨文科（国）云林县：张丽善（国）宜兰县：林姿妙（国）花 ​  展开全文c</t>
  </si>
  <si>
    <t>法庭起诉《最近一段时间在台北政坛兴风作浪的亲绿名嘴周玉蔻，在九合一选举落幕后终于消停很多，这两天躲到屏东县牡丹乡散心。这是想沉淀一下心情，准备投靠国民党和蒋万安的节奏吗？ 周玉蔻以前天天痛骂国民党和民众党，就像斗鸡一样，选举结果出炉后立马变得文静了，所发的文章甚至有“诗和远方”的 ​  展开全文c</t>
  </si>
  <si>
    <t>#蒋万安##此#视频#献给#蒋万安#先生正国台办说的那样，求和平，求稳定，要过好日子！希望你们学会接受失败，早日回归祖国 LIWDGV的微博视频 ​</t>
  </si>
  <si>
    <t>#蒋万安##中國#台灣省#選舉#臺北市長#蔣萬安 LIWDGV的微博视频 ​</t>
  </si>
  <si>
    <t>蒋家回来了！蒋介石曾孙、国民党人蒋万安成功赢得台北市长选举。 ​</t>
  </si>
  <si>
    <t>​蒋介石的曾孙，经国先生的孙子，蒋孝严的儿子，44岁的蒋万安通过一人一票的民主机制当选为台北市长。老蒋九泉之下应该长舒一口气了。​恭喜老蒋，祝贺小蒋。 ​风水还在人→_→ ​</t>
  </si>
  <si>
    <t>【#蒋万安赢得台北市长选举# 发表胜选感言】11月26日，台湾举行“九合一”地方选举，蒋介石曾孙、国民党台北市长候选人蒋万安赢得台北市长，并发表获奖感言。#蔡英文辞去民进党主席职务#L凤凰网视频的微博视频 ​</t>
  </si>
  <si>
    <t>【揭陈时中团队黑幕 何志伟点名黄承国：黑道入核心 难怪选情核爆】民进党大选惨败，被党包装为防疫英雄的台北市长参选人陈时中输给蒋万安14万票，仅赢黄珊珊9万票。对此民进党立委何志伟在节目上揭露陈时中竞选团队乱象，表示“黑道入核心 难怪选情核爆”，更直言自己说的就是天道盟文山会精神领袖黄承 ​  展开全文c</t>
  </si>
  <si>
    <t>【两岸头条｜“九合一”：蒋万安当选台北市长; 民进党大败, 蔡英文辞党主席】       台湾地区“九合一”选举民进党大败，蔡英文辞去党主席职务；两岸快评：“九合一”大溃败，台湾民众为何给民进党和蔡英文颜色看？台湾地区所谓“18岁公民权修宪复决公投”闯关失败；陈时中落选台北市长，蔡英文亲信和 ​  展开全文c</t>
  </si>
  <si>
    <t>#蒋万安赢得台北市长选举#希望祖国早日统一 ​</t>
  </si>
  <si>
    <t>蒋万安当选了台北市长，他是章亚若的后代。章亚若之死，至今是个谜。 2中国台湾·愛河之心站 ​</t>
  </si>
  <si>
    <t>#凤凰新闻#【放下蒋家“光环”，蒋万安靠什么当选台北市长？】凤凰网香港號｜台资深媒体人解读国民党大胜，两岸关系将迎来怎样的局面？...O放下蒋家“光环”，蒋万安靠什么当选台北市长？来自@凤凰新闻客户端 ​</t>
  </si>
  <si>
    <t>蒋万安也能当选台北市长的吗…这家伙简直是词典上「绣花枕头」这一页的配图啊… ​</t>
  </si>
  <si>
    <t>国民党重返台北市，蒋家第四代蒋万安掌舵台湾省会#台湾地方县市长选举# 2北京·奥林匹克花园 ​</t>
  </si>
  <si>
    <t>台湾地区台北市选举出炉！蒋介石曾孙，蒋经国孙子，国民党台北市长候选人蒋万安赢得台北市长，他感谢支持者也向对手给予最高敬意。蒋万安感谢投票给他的台北选民把未来的四年交给他，对没投给他的选民，蒋万安感谢鞭策。蒋万安表示要让台北跃入世界的行事历，看到台北的伟大和爆发力。  ​  展开全文c</t>
  </si>
  <si>
    <t>#凤凰新闻#【温吞吞的蒋介石曾孙蒋万安 何以打败蔡英文的红人陈时中？】台湾“九合一”选举11月26日结束，在野的国民党继2018年后再次大胜，其中蒋万安取得超过57万票，以14万票的差距击败排第二的陈时中，当选台北市长。蒋万安以大...O温吞吞的蒋介石曾孙蒋万安 何以打败蔡英文的红人陈时中？来自@凤凰新闻客户端 ​</t>
  </si>
  <si>
    <t>#蒋万安赢得台北市长选举#恭喜蒋市长 ​</t>
  </si>
  <si>
    <t>蒋万安赢得台北市长选举 发表胜选感言 O网页链接 ​</t>
  </si>
  <si>
    <t>蒋介石的曾孙，蒋万安，当选台北市长。 ​​​蒋万安，男，汉族，1978年12月26日出生，毕业于宾夕法尼亚大学，法学博士。蒋孝严之子，蒋经国之孙，蒋介石曾孙。 ​</t>
  </si>
  <si>
    <t>台湾:11月26日台湾新增13269例确诊病例，新增29例死亡病例。台湾地区“九合一”选举并首次“修宪”复决投票日：47人涉违选罢法，逾半为撕毁携出选票。国民党台北市长候选人蒋万安赢得选举，发表胜选感言。国民党张善政宣布当选桃园市长。蔡英文辞民进党主席。鸿海创办人郭台铭称鸿海发展半导体不复制 ​  展开全文c</t>
  </si>
  <si>
    <t>#台湾地区选举# 翻蓝 两年后再翻绿？蒋万安也不是啥好东西 ​</t>
  </si>
  <si>
    <t>#九合一#不得不说蒋万安挺帅的，蒋家的基因真是优秀 ​</t>
  </si>
  <si>
    <t>2022台湾“九合一”县市长选举结果台北市：蒋万安（国）新北市：侯友宜（国）台中市：卢秀燕（国）桃园市：张善政（国）基隆市：谢国樑（国）台东县：饶庆铃（国）南投县：许淑华（国）彰化县：王惠美（国）新竹县：杨文科（国）云林县：张丽善（国）宜兰县：林姿妙（国）花莲县：徐榛蔚 ​  展开全文c</t>
  </si>
  <si>
    <t>九合一和预测的也差不多没有惊喜，蒋万安代表的KMT人在大多数县市当选也能间接缓和两岸关系。和平万岁！（龙介仙下次再战！） ​</t>
  </si>
  <si>
    <t>蒋万安当选台北市市长！看他激动人心的演讲！ L天马行空0329的微博视频 ​</t>
  </si>
  <si>
    <t>啧啧啧啧……666（转自网络）O网页链接 【台海网】蒋介石曾孙 蒋经国孙子 蒋万安当选台北市长 当选后他这样说…… ​</t>
  </si>
  <si>
    <t>11月27日消息，蒋介石曾孙蒋万安当选台北市长 L肉肉的日记小丫的微博视频 ​</t>
  </si>
  <si>
    <t>蒋万安空下来的那席立委，徐巧芯表态不选，并且推荐王鸿薇选。阿弥陀佛，蓝营的人这么有格局了。#台湾县市长选举# ​</t>
  </si>
  <si>
    <t>【不松口小内阁人选 蒋万安：打造廉能有效率的服务型政府】台北市长当选人蒋万安今天下午自竞总出发车队扫街谢票，曾在选前为蒋站台的前高雄副市长李四川、前台北市副市长欧晋德，被视为副手潜在人选，谈到小内阁议题，蒋万安表示都在规画，大家不分彼此、携手努力，才能让台北市真正大步往前迈进，目 ​  展开全文c</t>
  </si>
  <si>
    <t>【新闻人物】【蒋万安：成为最年轻台北市长的蒋家后代】台湾九合一选举落幕，国民党候选人蒋万安打败代表民进党参选的前防疫指挥官陈时中以及现任市长柯文哲推举的无党籍候选人黄珊珊，成为台北市最年轻的市长。O网页链接#8视界新闻网##8worldnews# ​</t>
  </si>
  <si>
    <t>【推荐谁接棒立委？ 蒋万安：相信党中央有最妥适安排】国民党台北市长当选人蒋万安选前就已辞去立委一职，台北市第三选区（中山、北松山）立委补选将于明年1月8日登场。蒋万安今天说，相信党中央会有最妥适安排规划。 ​</t>
  </si>
  <si>
    <t>郑成功的儿子叫郑经蒋介石的儿子叫蒋经，呃蒋经国。郑经有两个后代，哥哥叫郑克臧，弟弟叫郑克塽。弟弟废掉了哥哥，最后降于施琅。现在蒋家也有两个明星后代，蒋友柏和蒋万安，蒋友柏76年，蒋万安78年。目前弟弟盖过哥哥的风头。历史总是惊人地相似。 ​</t>
  </si>
  <si>
    <t>#蒋万安赢得台北市长选举# 11月26日，蒋介石曾孙、国民党台北市长候选人蒋万安赢得台北市长竞选，得到各方面很多人特别的良好祝福。这真是“奇妙”的现象。#风言星语# ​</t>
  </si>
  <si>
    <t>恭喜蒋万安当选台北市长，和谈是台湾同胞和全中国人民的希望。 ​</t>
  </si>
  <si>
    <t>蒋介石曾孙子、蒋经国孙子—蒋万安将于2022年11月26日，也就是今日晚上七点当选中国台湾台北市市长。弘扬中华文化，两岸和平统一中国，中华民族伟大复兴，加油！认同兄弟的中华同胞们，加个好友关注一下，让我们一起振兴中华，实现民族伟大复兴。 ​</t>
  </si>
  <si>
    <t>蒋万安，男，汉族，1978年12月26日出生，毕业于宾夕法尼亚大学，法学博士。蒋孝严之子，蒋经国之孙，蒋介石曾孙 ​</t>
  </si>
  <si>
    <t>#蒋万安赢得台北市长选举#看来之前的绕台演习，有效果？ ​</t>
  </si>
  <si>
    <t>恭喜蒋万安小蔣 也不要忘了維護國家統一 ​​​</t>
  </si>
  <si>
    <t>蒋万安居然能选上 ​</t>
  </si>
  <si>
    <t>【柯文哲指派彭振声任交接召集人 蒋万安强调谢票优先】台北市长当选人蒋万安小内阁名单备受关注，但今日被问及交接小组是否已有规划，蒋万安仅表示“积极作业”，以及谢票优先，而北市政府副发言人魏佑任表示，市长柯文哲今日已指定副市长彭振声担任召集人成立交接小组，依全府列管案的内容做交接。 ​</t>
  </si>
  <si>
    <t>蒋万安当选台北市长，丐帮大胜 ​</t>
  </si>
  <si>
    <t>中國國民黨 蔣萬安  當選臺北市長 L鹏耀閃閃惹人愛的微博视频 ​</t>
  </si>
  <si>
    <t>蒋介石的曾孙蒋万安当选中国台北市市长!老蒋的后代也不过如此嘛，才当了一个台北市二把手!#台湾# ​</t>
  </si>
  <si>
    <t>#蒋万安赢得台北市长选举#不要忘记你是中国人！ ​</t>
  </si>
  <si>
    <t>蒋万安——血统的力量 ​</t>
  </si>
  <si>
    <t>#蒋万安赢得台北市长选举#乱了乱了……什么世道嘛，连阿猫阿狗都可以博上位？ ​</t>
  </si>
  <si>
    <t>【温吞吞的蒋介石曾孙蒋万安 何以打败蔡英文的红人陈时中？】#台湾地区九合一选举结果揭晓#  台湾“九合一”选举11月26日结束，在野的国民党继2018年后再次大胜，其中蒋万安取得超过57万票，以14万票的差距击败排第二的陈时中，当选台北市长。蒋万安胜选后承诺会建立廉能和有效率的政府。他表示，已 ​  展开全文c</t>
  </si>
  <si>
    <t>蒋万安、侯友宜等多位蓝营县市长当选人表态选后“力拼施政 武统 L武力统一的微博视频 ​</t>
  </si>
  <si>
    <t>#蒋万安赢得台北市长选举#希望下届国民党上台，加强两岸对话，维护两岸和平。 ​</t>
  </si>
  <si>
    <t>《蒋万安宣布当选台北市长，台媒：当选后才是考验的开始》此次选举中，台北市长的争夺无疑最受关注。今年5月，国民党提名蒋万安参选台北市长，11月10日他在选前两周请辞“立委”。O网页链接 ​</t>
  </si>
  <si>
    <t>#凤凰新闻#【蒋万安赢得台北市长选举 发表胜选感言】O网页链接来自@凤凰新闻客户端 ​</t>
  </si>
  <si>
    <t>negative</t>
    <phoneticPr fontId="1" type="noConversion"/>
  </si>
  <si>
    <r>
      <t xml:space="preserve">【石舫亘代蒋万安向黄国梁资深党员致意 喊万华不是破口】国民党台北市长候选人蒋万安的太太石舫亘上周起开始帮忙分摊市场扫街行程，今天上午前往黄国梁资深党员活动致意，她在致词时提及万华不是破口，去年有100多位民众因为疫情离开，“他们是我们真正挡住疫情的前线”，并呼吁长辈们给蒋万安最大鼓励 </t>
    </r>
    <r>
      <rPr>
        <sz val="11"/>
        <color rgb="FF000000"/>
        <rFont val="Tahoma"/>
        <family val="2"/>
        <charset val="136"/>
      </rPr>
      <t>​</t>
    </r>
    <r>
      <rPr>
        <sz val="11"/>
        <color rgb="FF000000"/>
        <rFont val="PMingLiU"/>
        <family val="1"/>
        <charset val="136"/>
      </rPr>
      <t xml:space="preserve">  展开全文c</t>
    </r>
    <phoneticPr fontId="1" type="noConversion"/>
  </si>
  <si>
    <t>positive</t>
  </si>
  <si>
    <t>positive</t>
    <phoneticPr fontId="1" type="noConversion"/>
  </si>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</sst>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맑은 고딕"/>
      <family val="2"/>
      <scheme val="minor"/>
    </font>
    <font>
      <sz val="9"/>
      <name val="맑은 고딕"/>
      <family val="3"/>
      <charset val="136"/>
      <scheme val="minor"/>
    </font>
    <font>
      <sz val="11"/>
      <color rgb="FF000000"/>
      <name val="맑은 고딕"/>
      <family val="1"/>
      <charset val="136"/>
      <scheme val="minor"/>
    </font>
    <font>
      <sz val="11"/>
      <color rgb="FF000000"/>
      <name val="Tahoma"/>
      <family val="2"/>
      <charset val="136"/>
    </font>
    <font>
      <sz val="11"/>
      <color rgb="FF000000"/>
      <name val="PMingLiU"/>
      <family val="1"/>
      <charset val="136"/>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1"/>
  <sheetViews>
    <sheetView tabSelected="1" zoomScale="47" zoomScaleNormal="180" workbookViewId="0">
      <selection activeCell="D10" sqref="D10"/>
    </sheetView>
  </sheetViews>
  <sheetFormatPr defaultColWidth="9" defaultRowHeight="17.399999999999999" x14ac:dyDescent="0.4"/>
  <cols>
    <col min="2" max="2" width="121.19921875" style="1" customWidth="1"/>
    <col min="3" max="3" width="23" customWidth="1"/>
  </cols>
  <sheetData>
    <row r="1" spans="1:3" x14ac:dyDescent="0.4">
      <c r="B1" s="1" t="s">
        <v>0</v>
      </c>
      <c r="C1" s="2" t="s">
        <v>1</v>
      </c>
    </row>
    <row r="2" spans="1:3" ht="52.2" x14ac:dyDescent="0.4">
      <c r="A2" t="s">
        <v>2</v>
      </c>
      <c r="B2" s="1" t="s">
        <v>398</v>
      </c>
      <c r="C2" s="2" t="s">
        <v>400</v>
      </c>
    </row>
    <row r="3" spans="1:3" ht="34.799999999999997" x14ac:dyDescent="0.4">
      <c r="A3" t="s">
        <v>3</v>
      </c>
      <c r="B3" s="1" t="s">
        <v>202</v>
      </c>
      <c r="C3" s="2" t="s">
        <v>400</v>
      </c>
    </row>
    <row r="4" spans="1:3" ht="52.2" x14ac:dyDescent="0.4">
      <c r="A4" t="s">
        <v>4</v>
      </c>
      <c r="B4" s="1" t="s">
        <v>203</v>
      </c>
      <c r="C4" s="2" t="s">
        <v>397</v>
      </c>
    </row>
    <row r="5" spans="1:3" x14ac:dyDescent="0.4">
      <c r="A5" t="s">
        <v>5</v>
      </c>
      <c r="B5" s="1" t="s">
        <v>204</v>
      </c>
      <c r="C5" s="2" t="s">
        <v>400</v>
      </c>
    </row>
    <row r="6" spans="1:3" ht="52.2" x14ac:dyDescent="0.4">
      <c r="A6" t="s">
        <v>6</v>
      </c>
      <c r="B6" s="1" t="s">
        <v>205</v>
      </c>
      <c r="C6" s="2" t="s">
        <v>401</v>
      </c>
    </row>
    <row r="7" spans="1:3" ht="34.799999999999997" x14ac:dyDescent="0.4">
      <c r="A7" t="s">
        <v>7</v>
      </c>
      <c r="B7" s="1" t="s">
        <v>206</v>
      </c>
      <c r="C7" s="4" t="s">
        <v>399</v>
      </c>
    </row>
    <row r="8" spans="1:3" x14ac:dyDescent="0.4">
      <c r="A8" t="s">
        <v>8</v>
      </c>
      <c r="B8" s="1" t="s">
        <v>207</v>
      </c>
      <c r="C8" s="3" t="s">
        <v>399</v>
      </c>
    </row>
    <row r="9" spans="1:3" ht="34.799999999999997" x14ac:dyDescent="0.4">
      <c r="A9" t="s">
        <v>9</v>
      </c>
      <c r="B9" s="1" t="s">
        <v>208</v>
      </c>
      <c r="C9" s="3" t="s">
        <v>399</v>
      </c>
    </row>
    <row r="10" spans="1:3" ht="52.2" x14ac:dyDescent="0.4">
      <c r="A10" t="s">
        <v>10</v>
      </c>
      <c r="B10" s="1" t="s">
        <v>209</v>
      </c>
      <c r="C10" s="2" t="s">
        <v>401</v>
      </c>
    </row>
    <row r="11" spans="1:3" ht="52.2" x14ac:dyDescent="0.4">
      <c r="A11" t="s">
        <v>11</v>
      </c>
      <c r="B11" s="1" t="s">
        <v>210</v>
      </c>
      <c r="C11" s="2" t="s">
        <v>397</v>
      </c>
    </row>
    <row r="12" spans="1:3" x14ac:dyDescent="0.4">
      <c r="A12" t="s">
        <v>12</v>
      </c>
      <c r="B12" s="1" t="s">
        <v>211</v>
      </c>
      <c r="C12" s="2" t="s">
        <v>397</v>
      </c>
    </row>
    <row r="13" spans="1:3" x14ac:dyDescent="0.4">
      <c r="A13" t="s">
        <v>13</v>
      </c>
      <c r="B13" s="1" t="s">
        <v>212</v>
      </c>
      <c r="C13" s="5" t="s">
        <v>401</v>
      </c>
    </row>
    <row r="14" spans="1:3" ht="52.2" x14ac:dyDescent="0.4">
      <c r="A14" t="s">
        <v>14</v>
      </c>
      <c r="B14" s="1" t="s">
        <v>213</v>
      </c>
      <c r="C14" s="2" t="s">
        <v>397</v>
      </c>
    </row>
    <row r="15" spans="1:3" ht="52.2" x14ac:dyDescent="0.4">
      <c r="A15" t="s">
        <v>15</v>
      </c>
      <c r="B15" s="1" t="s">
        <v>214</v>
      </c>
      <c r="C15" s="2" t="s">
        <v>397</v>
      </c>
    </row>
    <row r="16" spans="1:3" ht="52.2" x14ac:dyDescent="0.4">
      <c r="A16" t="s">
        <v>16</v>
      </c>
      <c r="B16" s="1" t="s">
        <v>215</v>
      </c>
      <c r="C16" s="2" t="s">
        <v>397</v>
      </c>
    </row>
    <row r="17" spans="1:3" ht="52.2" x14ac:dyDescent="0.4">
      <c r="A17" t="s">
        <v>17</v>
      </c>
      <c r="B17" s="1" t="s">
        <v>216</v>
      </c>
      <c r="C17" s="2" t="s">
        <v>397</v>
      </c>
    </row>
    <row r="18" spans="1:3" ht="52.2" x14ac:dyDescent="0.4">
      <c r="A18" t="s">
        <v>18</v>
      </c>
      <c r="B18" s="1" t="s">
        <v>217</v>
      </c>
      <c r="C18" s="2" t="s">
        <v>397</v>
      </c>
    </row>
    <row r="19" spans="1:3" x14ac:dyDescent="0.4">
      <c r="A19" t="s">
        <v>19</v>
      </c>
      <c r="B19" s="1" t="s">
        <v>218</v>
      </c>
      <c r="C19" s="2" t="s">
        <v>401</v>
      </c>
    </row>
    <row r="20" spans="1:3" ht="52.2" x14ac:dyDescent="0.4">
      <c r="A20" t="s">
        <v>20</v>
      </c>
      <c r="B20" s="1" t="s">
        <v>219</v>
      </c>
      <c r="C20" s="5" t="s">
        <v>401</v>
      </c>
    </row>
    <row r="21" spans="1:3" ht="52.2" x14ac:dyDescent="0.4">
      <c r="A21" t="s">
        <v>21</v>
      </c>
      <c r="B21" s="1" t="s">
        <v>220</v>
      </c>
      <c r="C21" s="2" t="s">
        <v>401</v>
      </c>
    </row>
    <row r="22" spans="1:3" ht="52.2" x14ac:dyDescent="0.4">
      <c r="A22" t="s">
        <v>22</v>
      </c>
      <c r="B22" s="1" t="s">
        <v>221</v>
      </c>
      <c r="C22" s="2" t="s">
        <v>397</v>
      </c>
    </row>
    <row r="23" spans="1:3" ht="52.2" x14ac:dyDescent="0.4">
      <c r="A23" t="s">
        <v>23</v>
      </c>
      <c r="B23" s="1" t="s">
        <v>222</v>
      </c>
      <c r="C23" s="2" t="s">
        <v>397</v>
      </c>
    </row>
    <row r="24" spans="1:3" x14ac:dyDescent="0.4">
      <c r="A24" t="s">
        <v>24</v>
      </c>
      <c r="B24" s="1" t="s">
        <v>223</v>
      </c>
      <c r="C24" s="2" t="s">
        <v>397</v>
      </c>
    </row>
    <row r="25" spans="1:3" x14ac:dyDescent="0.4">
      <c r="A25" t="s">
        <v>25</v>
      </c>
      <c r="B25" s="1" t="s">
        <v>224</v>
      </c>
      <c r="C25" s="2" t="s">
        <v>401</v>
      </c>
    </row>
    <row r="26" spans="1:3" ht="52.2" x14ac:dyDescent="0.4">
      <c r="A26" t="s">
        <v>26</v>
      </c>
      <c r="B26" s="1" t="s">
        <v>225</v>
      </c>
      <c r="C26" s="2" t="s">
        <v>397</v>
      </c>
    </row>
    <row r="27" spans="1:3" x14ac:dyDescent="0.4">
      <c r="A27" t="s">
        <v>27</v>
      </c>
      <c r="B27" s="1" t="s">
        <v>226</v>
      </c>
      <c r="C27" s="2" t="s">
        <v>401</v>
      </c>
    </row>
    <row r="28" spans="1:3" ht="34.799999999999997" x14ac:dyDescent="0.4">
      <c r="A28" t="s">
        <v>28</v>
      </c>
      <c r="B28" s="1" t="s">
        <v>227</v>
      </c>
      <c r="C28" s="2" t="s">
        <v>397</v>
      </c>
    </row>
    <row r="29" spans="1:3" ht="52.2" x14ac:dyDescent="0.4">
      <c r="A29" t="s">
        <v>29</v>
      </c>
      <c r="B29" s="1" t="s">
        <v>228</v>
      </c>
      <c r="C29" s="2" t="s">
        <v>397</v>
      </c>
    </row>
    <row r="30" spans="1:3" ht="52.2" x14ac:dyDescent="0.4">
      <c r="A30" t="s">
        <v>30</v>
      </c>
      <c r="B30" s="1" t="s">
        <v>229</v>
      </c>
      <c r="C30" s="2" t="s">
        <v>401</v>
      </c>
    </row>
    <row r="31" spans="1:3" x14ac:dyDescent="0.4">
      <c r="A31" t="s">
        <v>31</v>
      </c>
      <c r="B31" s="1" t="s">
        <v>230</v>
      </c>
      <c r="C31" s="5" t="s">
        <v>401</v>
      </c>
    </row>
    <row r="32" spans="1:3" ht="52.2" x14ac:dyDescent="0.4">
      <c r="A32" t="s">
        <v>32</v>
      </c>
      <c r="B32" s="1" t="s">
        <v>231</v>
      </c>
      <c r="C32" s="5" t="s">
        <v>397</v>
      </c>
    </row>
    <row r="33" spans="1:3" x14ac:dyDescent="0.4">
      <c r="A33" t="s">
        <v>33</v>
      </c>
      <c r="B33" s="1" t="s">
        <v>232</v>
      </c>
      <c r="C33" s="2" t="s">
        <v>401</v>
      </c>
    </row>
    <row r="34" spans="1:3" ht="52.2" x14ac:dyDescent="0.4">
      <c r="A34" t="s">
        <v>34</v>
      </c>
      <c r="B34" s="1" t="s">
        <v>233</v>
      </c>
      <c r="C34" s="5" t="s">
        <v>397</v>
      </c>
    </row>
    <row r="35" spans="1:3" x14ac:dyDescent="0.4">
      <c r="A35" t="s">
        <v>35</v>
      </c>
      <c r="B35" s="1" t="s">
        <v>234</v>
      </c>
      <c r="C35" s="2" t="s">
        <v>397</v>
      </c>
    </row>
    <row r="36" spans="1:3" ht="34.799999999999997" x14ac:dyDescent="0.4">
      <c r="A36" t="s">
        <v>36</v>
      </c>
      <c r="B36" s="1" t="s">
        <v>235</v>
      </c>
      <c r="C36" s="3" t="s">
        <v>399</v>
      </c>
    </row>
    <row r="37" spans="1:3" x14ac:dyDescent="0.4">
      <c r="A37" t="s">
        <v>37</v>
      </c>
      <c r="B37" s="1" t="s">
        <v>236</v>
      </c>
      <c r="C37" s="2" t="s">
        <v>397</v>
      </c>
    </row>
    <row r="38" spans="1:3" ht="52.2" x14ac:dyDescent="0.4">
      <c r="A38" t="s">
        <v>38</v>
      </c>
      <c r="B38" s="1" t="s">
        <v>237</v>
      </c>
      <c r="C38" s="2" t="s">
        <v>397</v>
      </c>
    </row>
    <row r="39" spans="1:3" ht="34.799999999999997" x14ac:dyDescent="0.4">
      <c r="A39" t="s">
        <v>39</v>
      </c>
      <c r="B39" s="1" t="s">
        <v>238</v>
      </c>
      <c r="C39" s="2" t="s">
        <v>397</v>
      </c>
    </row>
    <row r="40" spans="1:3" ht="52.2" x14ac:dyDescent="0.4">
      <c r="A40" t="s">
        <v>40</v>
      </c>
      <c r="B40" s="1" t="s">
        <v>239</v>
      </c>
      <c r="C40" s="2" t="s">
        <v>397</v>
      </c>
    </row>
    <row r="41" spans="1:3" x14ac:dyDescent="0.4">
      <c r="A41" t="s">
        <v>41</v>
      </c>
      <c r="B41" s="1" t="s">
        <v>240</v>
      </c>
      <c r="C41" s="5" t="s">
        <v>397</v>
      </c>
    </row>
    <row r="42" spans="1:3" ht="52.2" x14ac:dyDescent="0.4">
      <c r="A42" t="s">
        <v>42</v>
      </c>
      <c r="B42" s="1" t="s">
        <v>241</v>
      </c>
      <c r="C42" s="2" t="s">
        <v>397</v>
      </c>
    </row>
    <row r="43" spans="1:3" ht="34.799999999999997" x14ac:dyDescent="0.4">
      <c r="A43" t="s">
        <v>43</v>
      </c>
      <c r="B43" s="1" t="s">
        <v>242</v>
      </c>
      <c r="C43" s="4" t="s">
        <v>399</v>
      </c>
    </row>
    <row r="44" spans="1:3" ht="52.2" x14ac:dyDescent="0.4">
      <c r="A44" t="s">
        <v>44</v>
      </c>
      <c r="B44" s="1" t="s">
        <v>243</v>
      </c>
      <c r="C44" s="3" t="s">
        <v>399</v>
      </c>
    </row>
    <row r="45" spans="1:3" ht="52.2" x14ac:dyDescent="0.4">
      <c r="A45" t="s">
        <v>45</v>
      </c>
      <c r="B45" s="1" t="s">
        <v>244</v>
      </c>
      <c r="C45" s="4" t="s">
        <v>399</v>
      </c>
    </row>
    <row r="46" spans="1:3" ht="52.2" x14ac:dyDescent="0.4">
      <c r="A46" t="s">
        <v>46</v>
      </c>
      <c r="B46" s="1" t="s">
        <v>245</v>
      </c>
      <c r="C46" s="2" t="s">
        <v>397</v>
      </c>
    </row>
    <row r="47" spans="1:3" ht="52.2" x14ac:dyDescent="0.4">
      <c r="A47" t="s">
        <v>47</v>
      </c>
      <c r="B47" s="1" t="s">
        <v>246</v>
      </c>
      <c r="C47" s="2" t="s">
        <v>401</v>
      </c>
    </row>
    <row r="48" spans="1:3" ht="52.2" x14ac:dyDescent="0.4">
      <c r="A48" t="s">
        <v>48</v>
      </c>
      <c r="B48" s="1" t="s">
        <v>247</v>
      </c>
      <c r="C48" s="2" t="s">
        <v>397</v>
      </c>
    </row>
    <row r="49" spans="1:3" ht="52.2" x14ac:dyDescent="0.4">
      <c r="A49" t="s">
        <v>49</v>
      </c>
      <c r="B49" s="1" t="s">
        <v>248</v>
      </c>
      <c r="C49" s="2" t="s">
        <v>397</v>
      </c>
    </row>
    <row r="50" spans="1:3" x14ac:dyDescent="0.4">
      <c r="A50" t="s">
        <v>50</v>
      </c>
      <c r="B50" s="1" t="s">
        <v>249</v>
      </c>
      <c r="C50" s="2" t="s">
        <v>400</v>
      </c>
    </row>
    <row r="51" spans="1:3" ht="52.2" x14ac:dyDescent="0.4">
      <c r="A51" t="s">
        <v>51</v>
      </c>
      <c r="B51" s="1" t="s">
        <v>250</v>
      </c>
      <c r="C51" s="2" t="s">
        <v>401</v>
      </c>
    </row>
    <row r="52" spans="1:3" x14ac:dyDescent="0.4">
      <c r="A52" t="s">
        <v>52</v>
      </c>
      <c r="B52" s="1" t="s">
        <v>251</v>
      </c>
      <c r="C52" s="2" t="s">
        <v>397</v>
      </c>
    </row>
    <row r="53" spans="1:3" ht="52.2" x14ac:dyDescent="0.4">
      <c r="A53" t="s">
        <v>53</v>
      </c>
      <c r="B53" s="1" t="s">
        <v>252</v>
      </c>
      <c r="C53" s="2" t="s">
        <v>400</v>
      </c>
    </row>
    <row r="54" spans="1:3" ht="34.799999999999997" x14ac:dyDescent="0.4">
      <c r="A54" t="s">
        <v>54</v>
      </c>
      <c r="B54" s="1" t="s">
        <v>253</v>
      </c>
      <c r="C54" s="2" t="s">
        <v>397</v>
      </c>
    </row>
    <row r="55" spans="1:3" x14ac:dyDescent="0.4">
      <c r="A55" t="s">
        <v>55</v>
      </c>
      <c r="B55" s="1" t="s">
        <v>254</v>
      </c>
      <c r="C55" s="2" t="s">
        <v>397</v>
      </c>
    </row>
    <row r="56" spans="1:3" ht="52.2" x14ac:dyDescent="0.4">
      <c r="A56" t="s">
        <v>56</v>
      </c>
      <c r="B56" s="1" t="s">
        <v>255</v>
      </c>
      <c r="C56" s="2" t="s">
        <v>397</v>
      </c>
    </row>
    <row r="57" spans="1:3" ht="34.799999999999997" x14ac:dyDescent="0.4">
      <c r="A57" t="s">
        <v>57</v>
      </c>
      <c r="B57" s="1" t="s">
        <v>256</v>
      </c>
      <c r="C57" s="2" t="s">
        <v>397</v>
      </c>
    </row>
    <row r="58" spans="1:3" ht="52.2" x14ac:dyDescent="0.4">
      <c r="A58" t="s">
        <v>58</v>
      </c>
      <c r="B58" s="1" t="s">
        <v>257</v>
      </c>
      <c r="C58" s="2" t="s">
        <v>397</v>
      </c>
    </row>
    <row r="59" spans="1:3" ht="34.799999999999997" x14ac:dyDescent="0.4">
      <c r="A59" t="s">
        <v>59</v>
      </c>
      <c r="B59" s="1" t="s">
        <v>258</v>
      </c>
      <c r="C59" s="2" t="s">
        <v>397</v>
      </c>
    </row>
    <row r="60" spans="1:3" ht="52.2" x14ac:dyDescent="0.4">
      <c r="A60" t="s">
        <v>60</v>
      </c>
      <c r="B60" s="1" t="s">
        <v>259</v>
      </c>
      <c r="C60" s="5" t="s">
        <v>400</v>
      </c>
    </row>
    <row r="61" spans="1:3" ht="52.2" x14ac:dyDescent="0.4">
      <c r="A61" t="s">
        <v>61</v>
      </c>
      <c r="B61" s="1" t="s">
        <v>260</v>
      </c>
      <c r="C61" s="2" t="s">
        <v>397</v>
      </c>
    </row>
    <row r="62" spans="1:3" x14ac:dyDescent="0.4">
      <c r="A62" t="s">
        <v>62</v>
      </c>
      <c r="B62" s="1" t="s">
        <v>261</v>
      </c>
      <c r="C62" s="2" t="s">
        <v>401</v>
      </c>
    </row>
    <row r="63" spans="1:3" ht="52.2" x14ac:dyDescent="0.4">
      <c r="A63" t="s">
        <v>63</v>
      </c>
      <c r="B63" s="1" t="s">
        <v>262</v>
      </c>
      <c r="C63" s="2" t="s">
        <v>397</v>
      </c>
    </row>
    <row r="64" spans="1:3" x14ac:dyDescent="0.4">
      <c r="A64" t="s">
        <v>64</v>
      </c>
      <c r="B64" s="1" t="s">
        <v>263</v>
      </c>
      <c r="C64" s="2" t="s">
        <v>397</v>
      </c>
    </row>
    <row r="65" spans="1:3" ht="34.799999999999997" x14ac:dyDescent="0.4">
      <c r="A65" t="s">
        <v>65</v>
      </c>
      <c r="B65" s="1" t="s">
        <v>264</v>
      </c>
      <c r="C65" s="2" t="s">
        <v>401</v>
      </c>
    </row>
    <row r="66" spans="1:3" x14ac:dyDescent="0.4">
      <c r="A66" t="s">
        <v>66</v>
      </c>
      <c r="B66" s="1" t="s">
        <v>265</v>
      </c>
      <c r="C66" s="2" t="s">
        <v>400</v>
      </c>
    </row>
    <row r="67" spans="1:3" ht="52.2" x14ac:dyDescent="0.4">
      <c r="A67" t="s">
        <v>67</v>
      </c>
      <c r="B67" s="1" t="s">
        <v>266</v>
      </c>
      <c r="C67" s="2" t="s">
        <v>400</v>
      </c>
    </row>
    <row r="68" spans="1:3" x14ac:dyDescent="0.4">
      <c r="A68" t="s">
        <v>68</v>
      </c>
      <c r="B68" s="1" t="s">
        <v>267</v>
      </c>
      <c r="C68" s="2" t="s">
        <v>400</v>
      </c>
    </row>
    <row r="69" spans="1:3" ht="52.2" x14ac:dyDescent="0.4">
      <c r="A69" t="s">
        <v>69</v>
      </c>
      <c r="B69" s="1" t="s">
        <v>268</v>
      </c>
      <c r="C69" s="2" t="s">
        <v>397</v>
      </c>
    </row>
    <row r="70" spans="1:3" ht="52.2" x14ac:dyDescent="0.4">
      <c r="A70" t="s">
        <v>70</v>
      </c>
      <c r="B70" s="1" t="s">
        <v>269</v>
      </c>
      <c r="C70" s="2" t="s">
        <v>397</v>
      </c>
    </row>
    <row r="71" spans="1:3" ht="52.2" x14ac:dyDescent="0.4">
      <c r="A71" t="s">
        <v>71</v>
      </c>
      <c r="B71" s="1" t="s">
        <v>270</v>
      </c>
      <c r="C71" s="2" t="s">
        <v>397</v>
      </c>
    </row>
    <row r="72" spans="1:3" ht="34.799999999999997" x14ac:dyDescent="0.4">
      <c r="A72" t="s">
        <v>72</v>
      </c>
      <c r="B72" s="1" t="s">
        <v>271</v>
      </c>
      <c r="C72" s="2" t="s">
        <v>400</v>
      </c>
    </row>
    <row r="73" spans="1:3" ht="52.2" x14ac:dyDescent="0.4">
      <c r="A73" t="s">
        <v>73</v>
      </c>
      <c r="B73" s="1" t="s">
        <v>272</v>
      </c>
      <c r="C73" s="2" t="s">
        <v>397</v>
      </c>
    </row>
    <row r="74" spans="1:3" ht="52.2" x14ac:dyDescent="0.4">
      <c r="A74" t="s">
        <v>74</v>
      </c>
      <c r="B74" s="1" t="s">
        <v>273</v>
      </c>
      <c r="C74" s="2" t="s">
        <v>397</v>
      </c>
    </row>
    <row r="75" spans="1:3" ht="34.799999999999997" x14ac:dyDescent="0.4">
      <c r="A75" t="s">
        <v>75</v>
      </c>
      <c r="B75" s="1" t="s">
        <v>274</v>
      </c>
      <c r="C75" s="2" t="s">
        <v>397</v>
      </c>
    </row>
    <row r="76" spans="1:3" x14ac:dyDescent="0.4">
      <c r="A76" t="s">
        <v>76</v>
      </c>
      <c r="B76" s="1" t="s">
        <v>275</v>
      </c>
      <c r="C76" s="2" t="s">
        <v>401</v>
      </c>
    </row>
    <row r="77" spans="1:3" x14ac:dyDescent="0.4">
      <c r="A77" t="s">
        <v>77</v>
      </c>
      <c r="B77" s="1" t="s">
        <v>276</v>
      </c>
      <c r="C77" s="2" t="s">
        <v>397</v>
      </c>
    </row>
    <row r="78" spans="1:3" ht="34.799999999999997" x14ac:dyDescent="0.4">
      <c r="A78" t="s">
        <v>78</v>
      </c>
      <c r="B78" s="1" t="s">
        <v>277</v>
      </c>
      <c r="C78" s="2" t="s">
        <v>401</v>
      </c>
    </row>
    <row r="79" spans="1:3" ht="34.799999999999997" x14ac:dyDescent="0.4">
      <c r="A79" t="s">
        <v>79</v>
      </c>
      <c r="B79" s="1" t="s">
        <v>278</v>
      </c>
      <c r="C79" s="2" t="s">
        <v>397</v>
      </c>
    </row>
    <row r="80" spans="1:3" ht="34.799999999999997" x14ac:dyDescent="0.4">
      <c r="A80" t="s">
        <v>80</v>
      </c>
      <c r="B80" s="1" t="s">
        <v>279</v>
      </c>
      <c r="C80" s="2" t="s">
        <v>397</v>
      </c>
    </row>
    <row r="81" spans="1:3" ht="34.799999999999997" x14ac:dyDescent="0.4">
      <c r="A81" t="s">
        <v>81</v>
      </c>
      <c r="B81" s="1" t="s">
        <v>280</v>
      </c>
      <c r="C81" s="3" t="s">
        <v>399</v>
      </c>
    </row>
    <row r="82" spans="1:3" x14ac:dyDescent="0.4">
      <c r="A82" t="s">
        <v>82</v>
      </c>
      <c r="B82" s="1" t="s">
        <v>281</v>
      </c>
      <c r="C82" s="2" t="s">
        <v>401</v>
      </c>
    </row>
    <row r="83" spans="1:3" ht="34.799999999999997" x14ac:dyDescent="0.4">
      <c r="A83" t="s">
        <v>83</v>
      </c>
      <c r="B83" s="1" t="s">
        <v>282</v>
      </c>
      <c r="C83" s="3" t="s">
        <v>399</v>
      </c>
    </row>
    <row r="84" spans="1:3" x14ac:dyDescent="0.4">
      <c r="A84" t="s">
        <v>84</v>
      </c>
      <c r="B84" s="1" t="s">
        <v>283</v>
      </c>
      <c r="C84" s="2" t="s">
        <v>397</v>
      </c>
    </row>
    <row r="85" spans="1:3" x14ac:dyDescent="0.4">
      <c r="A85" t="s">
        <v>85</v>
      </c>
      <c r="B85" s="1" t="s">
        <v>284</v>
      </c>
      <c r="C85" s="2" t="s">
        <v>401</v>
      </c>
    </row>
    <row r="86" spans="1:3" x14ac:dyDescent="0.4">
      <c r="A86" t="s">
        <v>86</v>
      </c>
      <c r="B86" s="1" t="s">
        <v>285</v>
      </c>
      <c r="C86" s="2" t="s">
        <v>397</v>
      </c>
    </row>
    <row r="87" spans="1:3" ht="52.2" x14ac:dyDescent="0.4">
      <c r="A87" t="s">
        <v>87</v>
      </c>
      <c r="B87" s="1" t="s">
        <v>286</v>
      </c>
      <c r="C87" s="5" t="s">
        <v>401</v>
      </c>
    </row>
    <row r="88" spans="1:3" ht="52.2" x14ac:dyDescent="0.4">
      <c r="A88" t="s">
        <v>88</v>
      </c>
      <c r="B88" s="1" t="s">
        <v>287</v>
      </c>
      <c r="C88" s="2" t="s">
        <v>397</v>
      </c>
    </row>
    <row r="89" spans="1:3" ht="34.799999999999997" x14ac:dyDescent="0.4">
      <c r="A89" t="s">
        <v>89</v>
      </c>
      <c r="B89" s="1" t="s">
        <v>288</v>
      </c>
      <c r="C89" s="2" t="s">
        <v>397</v>
      </c>
    </row>
    <row r="90" spans="1:3" ht="52.2" x14ac:dyDescent="0.4">
      <c r="A90" t="s">
        <v>90</v>
      </c>
      <c r="B90" s="1" t="s">
        <v>289</v>
      </c>
      <c r="C90" s="3" t="s">
        <v>399</v>
      </c>
    </row>
    <row r="91" spans="1:3" ht="52.2" x14ac:dyDescent="0.4">
      <c r="A91" t="s">
        <v>91</v>
      </c>
      <c r="B91" s="1" t="s">
        <v>290</v>
      </c>
      <c r="C91" s="5" t="s">
        <v>401</v>
      </c>
    </row>
    <row r="92" spans="1:3" ht="34.799999999999997" x14ac:dyDescent="0.4">
      <c r="A92" t="s">
        <v>92</v>
      </c>
      <c r="B92" s="1" t="s">
        <v>291</v>
      </c>
      <c r="C92" s="2" t="s">
        <v>397</v>
      </c>
    </row>
    <row r="93" spans="1:3" ht="34.799999999999997" x14ac:dyDescent="0.4">
      <c r="A93" t="s">
        <v>93</v>
      </c>
      <c r="B93" s="1" t="s">
        <v>292</v>
      </c>
      <c r="C93" s="2" t="s">
        <v>397</v>
      </c>
    </row>
    <row r="94" spans="1:3" ht="52.2" x14ac:dyDescent="0.4">
      <c r="A94" t="s">
        <v>94</v>
      </c>
      <c r="B94" s="1" t="s">
        <v>293</v>
      </c>
      <c r="C94" s="2" t="s">
        <v>397</v>
      </c>
    </row>
    <row r="95" spans="1:3" ht="34.799999999999997" x14ac:dyDescent="0.4">
      <c r="A95" t="s">
        <v>95</v>
      </c>
      <c r="B95" s="1" t="s">
        <v>294</v>
      </c>
      <c r="C95" s="3" t="s">
        <v>399</v>
      </c>
    </row>
    <row r="96" spans="1:3" ht="52.2" x14ac:dyDescent="0.4">
      <c r="A96" t="s">
        <v>96</v>
      </c>
      <c r="B96" s="1" t="s">
        <v>295</v>
      </c>
      <c r="C96" s="2" t="s">
        <v>397</v>
      </c>
    </row>
    <row r="97" spans="1:3" x14ac:dyDescent="0.4">
      <c r="A97" t="s">
        <v>97</v>
      </c>
      <c r="B97" s="1" t="s">
        <v>296</v>
      </c>
      <c r="C97" s="2" t="s">
        <v>397</v>
      </c>
    </row>
    <row r="98" spans="1:3" ht="52.2" x14ac:dyDescent="0.4">
      <c r="A98" t="s">
        <v>98</v>
      </c>
      <c r="B98" s="1" t="s">
        <v>297</v>
      </c>
      <c r="C98" s="3" t="s">
        <v>399</v>
      </c>
    </row>
    <row r="99" spans="1:3" ht="52.2" x14ac:dyDescent="0.4">
      <c r="A99" t="s">
        <v>99</v>
      </c>
      <c r="B99" s="1" t="s">
        <v>298</v>
      </c>
      <c r="C99" s="5" t="s">
        <v>397</v>
      </c>
    </row>
    <row r="100" spans="1:3" ht="34.799999999999997" x14ac:dyDescent="0.4">
      <c r="A100" t="s">
        <v>100</v>
      </c>
      <c r="B100" s="1" t="s">
        <v>299</v>
      </c>
      <c r="C100" s="4" t="s">
        <v>399</v>
      </c>
    </row>
    <row r="101" spans="1:3" ht="52.2" x14ac:dyDescent="0.4">
      <c r="A101" t="s">
        <v>101</v>
      </c>
      <c r="B101" s="1" t="s">
        <v>300</v>
      </c>
      <c r="C101" s="4" t="s">
        <v>399</v>
      </c>
    </row>
    <row r="102" spans="1:3" x14ac:dyDescent="0.4">
      <c r="A102" t="s">
        <v>102</v>
      </c>
      <c r="B102" s="1" t="s">
        <v>301</v>
      </c>
      <c r="C102" s="2" t="s">
        <v>401</v>
      </c>
    </row>
    <row r="103" spans="1:3" ht="52.2" x14ac:dyDescent="0.4">
      <c r="A103" t="s">
        <v>103</v>
      </c>
      <c r="B103" s="1" t="s">
        <v>302</v>
      </c>
      <c r="C103" s="2" t="s">
        <v>397</v>
      </c>
    </row>
    <row r="104" spans="1:3" x14ac:dyDescent="0.4">
      <c r="A104" t="s">
        <v>104</v>
      </c>
      <c r="B104" s="1" t="s">
        <v>303</v>
      </c>
      <c r="C104" s="3" t="s">
        <v>399</v>
      </c>
    </row>
    <row r="105" spans="1:3" ht="52.2" x14ac:dyDescent="0.4">
      <c r="A105" t="s">
        <v>105</v>
      </c>
      <c r="B105" s="1" t="s">
        <v>304</v>
      </c>
      <c r="C105" s="3" t="s">
        <v>399</v>
      </c>
    </row>
    <row r="106" spans="1:3" ht="34.799999999999997" x14ac:dyDescent="0.4">
      <c r="A106" t="s">
        <v>106</v>
      </c>
      <c r="B106" s="1" t="s">
        <v>305</v>
      </c>
      <c r="C106" s="2" t="s">
        <v>401</v>
      </c>
    </row>
    <row r="107" spans="1:3" ht="34.799999999999997" x14ac:dyDescent="0.4">
      <c r="A107" t="s">
        <v>107</v>
      </c>
      <c r="B107" s="1" t="s">
        <v>306</v>
      </c>
      <c r="C107" s="2" t="s">
        <v>401</v>
      </c>
    </row>
    <row r="108" spans="1:3" x14ac:dyDescent="0.4">
      <c r="A108" t="s">
        <v>108</v>
      </c>
      <c r="B108" s="1" t="s">
        <v>307</v>
      </c>
      <c r="C108" s="3" t="s">
        <v>399</v>
      </c>
    </row>
    <row r="109" spans="1:3" x14ac:dyDescent="0.4">
      <c r="A109" t="s">
        <v>109</v>
      </c>
      <c r="B109" s="1" t="s">
        <v>308</v>
      </c>
      <c r="C109" s="2" t="s">
        <v>401</v>
      </c>
    </row>
    <row r="110" spans="1:3" ht="34.799999999999997" x14ac:dyDescent="0.4">
      <c r="A110" t="s">
        <v>110</v>
      </c>
      <c r="B110" s="1" t="s">
        <v>309</v>
      </c>
      <c r="C110" s="2" t="s">
        <v>401</v>
      </c>
    </row>
    <row r="111" spans="1:3" x14ac:dyDescent="0.4">
      <c r="A111" t="s">
        <v>111</v>
      </c>
      <c r="B111" s="1" t="s">
        <v>310</v>
      </c>
      <c r="C111" s="3" t="s">
        <v>399</v>
      </c>
    </row>
    <row r="112" spans="1:3" x14ac:dyDescent="0.4">
      <c r="A112" t="s">
        <v>112</v>
      </c>
      <c r="B112" s="1" t="s">
        <v>311</v>
      </c>
      <c r="C112" s="2" t="s">
        <v>397</v>
      </c>
    </row>
    <row r="113" spans="1:3" x14ac:dyDescent="0.4">
      <c r="A113" t="s">
        <v>113</v>
      </c>
      <c r="B113" s="1" t="s">
        <v>312</v>
      </c>
      <c r="C113" s="2" t="s">
        <v>401</v>
      </c>
    </row>
    <row r="114" spans="1:3" ht="34.799999999999997" x14ac:dyDescent="0.4">
      <c r="A114" t="s">
        <v>114</v>
      </c>
      <c r="B114" s="1" t="s">
        <v>313</v>
      </c>
      <c r="C114" s="2" t="s">
        <v>401</v>
      </c>
    </row>
    <row r="115" spans="1:3" ht="52.2" x14ac:dyDescent="0.4">
      <c r="A115" t="s">
        <v>115</v>
      </c>
      <c r="B115" s="1" t="s">
        <v>314</v>
      </c>
      <c r="C115" s="2" t="s">
        <v>400</v>
      </c>
    </row>
    <row r="116" spans="1:3" ht="34.799999999999997" x14ac:dyDescent="0.4">
      <c r="A116" t="s">
        <v>116</v>
      </c>
      <c r="B116" s="1" t="s">
        <v>315</v>
      </c>
      <c r="C116" s="2" t="s">
        <v>397</v>
      </c>
    </row>
    <row r="117" spans="1:3" x14ac:dyDescent="0.4">
      <c r="A117" t="s">
        <v>117</v>
      </c>
      <c r="B117" s="1" t="s">
        <v>316</v>
      </c>
      <c r="C117" s="2" t="s">
        <v>401</v>
      </c>
    </row>
    <row r="118" spans="1:3" ht="52.2" x14ac:dyDescent="0.4">
      <c r="A118" t="s">
        <v>118</v>
      </c>
      <c r="B118" s="1" t="s">
        <v>317</v>
      </c>
      <c r="C118" s="3" t="s">
        <v>399</v>
      </c>
    </row>
    <row r="119" spans="1:3" x14ac:dyDescent="0.4">
      <c r="A119" t="s">
        <v>119</v>
      </c>
      <c r="B119" s="1" t="s">
        <v>318</v>
      </c>
      <c r="C119" s="2" t="s">
        <v>401</v>
      </c>
    </row>
    <row r="120" spans="1:3" x14ac:dyDescent="0.4">
      <c r="A120" t="s">
        <v>120</v>
      </c>
      <c r="B120" s="1" t="s">
        <v>319</v>
      </c>
      <c r="C120" s="3" t="s">
        <v>399</v>
      </c>
    </row>
    <row r="121" spans="1:3" x14ac:dyDescent="0.4">
      <c r="A121" t="s">
        <v>121</v>
      </c>
      <c r="B121" s="1" t="s">
        <v>320</v>
      </c>
      <c r="C121" s="2" t="s">
        <v>397</v>
      </c>
    </row>
    <row r="122" spans="1:3" x14ac:dyDescent="0.4">
      <c r="A122" t="s">
        <v>122</v>
      </c>
      <c r="B122" s="1" t="s">
        <v>321</v>
      </c>
      <c r="C122" s="3" t="s">
        <v>399</v>
      </c>
    </row>
    <row r="123" spans="1:3" x14ac:dyDescent="0.4">
      <c r="A123" t="s">
        <v>123</v>
      </c>
      <c r="B123" s="1" t="s">
        <v>322</v>
      </c>
      <c r="C123" s="3" t="s">
        <v>399</v>
      </c>
    </row>
    <row r="124" spans="1:3" x14ac:dyDescent="0.4">
      <c r="A124" t="s">
        <v>124</v>
      </c>
      <c r="B124" s="1" t="s">
        <v>323</v>
      </c>
      <c r="C124" s="2" t="s">
        <v>401</v>
      </c>
    </row>
    <row r="125" spans="1:3" x14ac:dyDescent="0.4">
      <c r="A125" t="s">
        <v>125</v>
      </c>
      <c r="B125" s="1" t="s">
        <v>324</v>
      </c>
      <c r="C125" s="3" t="s">
        <v>399</v>
      </c>
    </row>
    <row r="126" spans="1:3" x14ac:dyDescent="0.4">
      <c r="A126" t="s">
        <v>126</v>
      </c>
      <c r="B126" s="1" t="s">
        <v>325</v>
      </c>
      <c r="C126" s="2" t="s">
        <v>401</v>
      </c>
    </row>
    <row r="127" spans="1:3" ht="52.2" x14ac:dyDescent="0.4">
      <c r="A127" t="s">
        <v>127</v>
      </c>
      <c r="B127" s="1" t="s">
        <v>326</v>
      </c>
      <c r="C127" s="4" t="s">
        <v>399</v>
      </c>
    </row>
    <row r="128" spans="1:3" x14ac:dyDescent="0.4">
      <c r="A128" t="s">
        <v>128</v>
      </c>
      <c r="B128" s="1" t="s">
        <v>327</v>
      </c>
      <c r="C128" s="2" t="s">
        <v>401</v>
      </c>
    </row>
    <row r="129" spans="1:3" x14ac:dyDescent="0.4">
      <c r="A129" t="s">
        <v>129</v>
      </c>
      <c r="B129" s="1" t="s">
        <v>328</v>
      </c>
      <c r="C129" s="2" t="s">
        <v>397</v>
      </c>
    </row>
    <row r="130" spans="1:3" x14ac:dyDescent="0.4">
      <c r="A130" t="s">
        <v>130</v>
      </c>
      <c r="B130" s="1" t="s">
        <v>329</v>
      </c>
      <c r="C130" s="3" t="s">
        <v>399</v>
      </c>
    </row>
    <row r="131" spans="1:3" ht="52.2" x14ac:dyDescent="0.4">
      <c r="A131" t="s">
        <v>131</v>
      </c>
      <c r="B131" s="1" t="s">
        <v>330</v>
      </c>
      <c r="C131" s="5" t="s">
        <v>401</v>
      </c>
    </row>
    <row r="132" spans="1:3" x14ac:dyDescent="0.4">
      <c r="A132" t="s">
        <v>132</v>
      </c>
      <c r="B132" s="1" t="s">
        <v>331</v>
      </c>
      <c r="C132" s="3" t="s">
        <v>399</v>
      </c>
    </row>
    <row r="133" spans="1:3" x14ac:dyDescent="0.4">
      <c r="A133" t="s">
        <v>133</v>
      </c>
      <c r="B133" s="1" t="s">
        <v>332</v>
      </c>
      <c r="C133" s="3" t="s">
        <v>399</v>
      </c>
    </row>
    <row r="134" spans="1:3" x14ac:dyDescent="0.4">
      <c r="A134" t="s">
        <v>134</v>
      </c>
      <c r="B134" s="1" t="s">
        <v>333</v>
      </c>
      <c r="C134" s="3" t="s">
        <v>399</v>
      </c>
    </row>
    <row r="135" spans="1:3" x14ac:dyDescent="0.4">
      <c r="A135" t="s">
        <v>135</v>
      </c>
      <c r="B135" s="1" t="s">
        <v>334</v>
      </c>
      <c r="C135" s="2" t="s">
        <v>401</v>
      </c>
    </row>
    <row r="136" spans="1:3" ht="52.2" x14ac:dyDescent="0.4">
      <c r="A136" t="s">
        <v>136</v>
      </c>
      <c r="B136" s="1" t="s">
        <v>335</v>
      </c>
      <c r="C136" s="5" t="s">
        <v>401</v>
      </c>
    </row>
    <row r="137" spans="1:3" ht="52.2" x14ac:dyDescent="0.4">
      <c r="A137" t="s">
        <v>137</v>
      </c>
      <c r="B137" s="1" t="s">
        <v>336</v>
      </c>
      <c r="C137" s="2" t="s">
        <v>401</v>
      </c>
    </row>
    <row r="138" spans="1:3" ht="52.2" x14ac:dyDescent="0.4">
      <c r="A138" t="s">
        <v>138</v>
      </c>
      <c r="B138" s="1" t="s">
        <v>337</v>
      </c>
      <c r="C138" s="3" t="s">
        <v>399</v>
      </c>
    </row>
    <row r="139" spans="1:3" x14ac:dyDescent="0.4">
      <c r="A139" t="s">
        <v>139</v>
      </c>
      <c r="B139" s="1" t="s">
        <v>338</v>
      </c>
      <c r="C139" s="2" t="s">
        <v>401</v>
      </c>
    </row>
    <row r="140" spans="1:3" ht="34.799999999999997" x14ac:dyDescent="0.4">
      <c r="A140" t="s">
        <v>140</v>
      </c>
      <c r="B140" s="1" t="s">
        <v>339</v>
      </c>
      <c r="C140" s="2" t="s">
        <v>400</v>
      </c>
    </row>
    <row r="141" spans="1:3" x14ac:dyDescent="0.4">
      <c r="A141" t="s">
        <v>141</v>
      </c>
      <c r="B141" s="1" t="s">
        <v>340</v>
      </c>
      <c r="C141" s="2" t="s">
        <v>397</v>
      </c>
    </row>
    <row r="142" spans="1:3" ht="34.799999999999997" x14ac:dyDescent="0.4">
      <c r="A142" t="s">
        <v>142</v>
      </c>
      <c r="B142" s="1" t="s">
        <v>341</v>
      </c>
      <c r="C142" s="2" t="s">
        <v>401</v>
      </c>
    </row>
    <row r="143" spans="1:3" ht="34.799999999999997" x14ac:dyDescent="0.4">
      <c r="A143" t="s">
        <v>143</v>
      </c>
      <c r="B143" s="1" t="s">
        <v>342</v>
      </c>
      <c r="C143" s="3" t="s">
        <v>399</v>
      </c>
    </row>
    <row r="144" spans="1:3" ht="34.799999999999997" x14ac:dyDescent="0.4">
      <c r="A144" t="s">
        <v>144</v>
      </c>
      <c r="B144" s="1" t="s">
        <v>343</v>
      </c>
      <c r="C144" s="3" t="s">
        <v>399</v>
      </c>
    </row>
    <row r="145" spans="1:3" ht="52.2" x14ac:dyDescent="0.4">
      <c r="A145" t="s">
        <v>145</v>
      </c>
      <c r="B145" s="1" t="s">
        <v>344</v>
      </c>
      <c r="C145" s="3" t="s">
        <v>399</v>
      </c>
    </row>
    <row r="146" spans="1:3" x14ac:dyDescent="0.4">
      <c r="A146" t="s">
        <v>146</v>
      </c>
      <c r="B146" s="1" t="s">
        <v>345</v>
      </c>
      <c r="C146" s="3" t="s">
        <v>399</v>
      </c>
    </row>
    <row r="147" spans="1:3" ht="52.2" x14ac:dyDescent="0.4">
      <c r="A147" t="s">
        <v>147</v>
      </c>
      <c r="B147" s="1" t="s">
        <v>346</v>
      </c>
      <c r="C147" s="2" t="s">
        <v>401</v>
      </c>
    </row>
    <row r="148" spans="1:3" ht="52.2" x14ac:dyDescent="0.4">
      <c r="A148" t="s">
        <v>148</v>
      </c>
      <c r="B148" s="1" t="s">
        <v>347</v>
      </c>
      <c r="C148" s="5" t="s">
        <v>401</v>
      </c>
    </row>
    <row r="149" spans="1:3" x14ac:dyDescent="0.4">
      <c r="A149" t="s">
        <v>149</v>
      </c>
      <c r="B149" s="1" t="s">
        <v>348</v>
      </c>
      <c r="C149" s="3" t="s">
        <v>399</v>
      </c>
    </row>
    <row r="150" spans="1:3" x14ac:dyDescent="0.4">
      <c r="A150" t="s">
        <v>150</v>
      </c>
      <c r="B150" s="1" t="s">
        <v>349</v>
      </c>
      <c r="C150" s="2" t="s">
        <v>401</v>
      </c>
    </row>
    <row r="151" spans="1:3" x14ac:dyDescent="0.4">
      <c r="A151" t="s">
        <v>151</v>
      </c>
      <c r="B151" s="1" t="s">
        <v>350</v>
      </c>
      <c r="C151" s="3" t="s">
        <v>399</v>
      </c>
    </row>
    <row r="152" spans="1:3" ht="34.799999999999997" x14ac:dyDescent="0.4">
      <c r="A152" t="s">
        <v>152</v>
      </c>
      <c r="B152" s="1" t="s">
        <v>351</v>
      </c>
      <c r="C152" s="3" t="s">
        <v>399</v>
      </c>
    </row>
    <row r="153" spans="1:3" ht="34.799999999999997" x14ac:dyDescent="0.4">
      <c r="A153" t="s">
        <v>153</v>
      </c>
      <c r="B153" s="1" t="s">
        <v>352</v>
      </c>
      <c r="C153" s="3" t="s">
        <v>399</v>
      </c>
    </row>
    <row r="154" spans="1:3" ht="52.2" x14ac:dyDescent="0.4">
      <c r="A154" t="s">
        <v>154</v>
      </c>
      <c r="B154" s="1" t="s">
        <v>353</v>
      </c>
      <c r="C154" s="2" t="s">
        <v>397</v>
      </c>
    </row>
    <row r="155" spans="1:3" x14ac:dyDescent="0.4">
      <c r="A155" t="s">
        <v>155</v>
      </c>
      <c r="B155" s="1" t="s">
        <v>319</v>
      </c>
      <c r="C155" s="3" t="s">
        <v>399</v>
      </c>
    </row>
    <row r="156" spans="1:3" ht="52.2" x14ac:dyDescent="0.4">
      <c r="A156" t="s">
        <v>156</v>
      </c>
      <c r="B156" s="1" t="s">
        <v>354</v>
      </c>
      <c r="C156" s="2" t="s">
        <v>397</v>
      </c>
    </row>
    <row r="157" spans="1:3" x14ac:dyDescent="0.4">
      <c r="A157" t="s">
        <v>157</v>
      </c>
      <c r="B157" s="1" t="s">
        <v>355</v>
      </c>
      <c r="C157" s="3" t="s">
        <v>399</v>
      </c>
    </row>
    <row r="158" spans="1:3" x14ac:dyDescent="0.4">
      <c r="A158" t="s">
        <v>158</v>
      </c>
      <c r="B158" s="1" t="s">
        <v>356</v>
      </c>
      <c r="C158" s="2" t="s">
        <v>401</v>
      </c>
    </row>
    <row r="159" spans="1:3" ht="34.799999999999997" x14ac:dyDescent="0.4">
      <c r="A159" t="s">
        <v>159</v>
      </c>
      <c r="B159" s="1" t="s">
        <v>357</v>
      </c>
      <c r="C159" s="2" t="s">
        <v>401</v>
      </c>
    </row>
    <row r="160" spans="1:3" x14ac:dyDescent="0.4">
      <c r="A160" t="s">
        <v>160</v>
      </c>
      <c r="B160" s="1" t="s">
        <v>358</v>
      </c>
      <c r="C160" s="2" t="s">
        <v>397</v>
      </c>
    </row>
    <row r="161" spans="1:3" x14ac:dyDescent="0.4">
      <c r="A161" t="s">
        <v>161</v>
      </c>
      <c r="B161" s="1" t="s">
        <v>359</v>
      </c>
      <c r="C161" s="2" t="s">
        <v>401</v>
      </c>
    </row>
    <row r="162" spans="1:3" ht="34.799999999999997" x14ac:dyDescent="0.4">
      <c r="A162" t="s">
        <v>162</v>
      </c>
      <c r="B162" s="1" t="s">
        <v>309</v>
      </c>
      <c r="C162" s="2" t="s">
        <v>401</v>
      </c>
    </row>
    <row r="163" spans="1:3" ht="52.2" x14ac:dyDescent="0.4">
      <c r="A163" t="s">
        <v>163</v>
      </c>
      <c r="B163" s="1" t="s">
        <v>360</v>
      </c>
      <c r="C163" s="3" t="s">
        <v>399</v>
      </c>
    </row>
    <row r="164" spans="1:3" ht="52.2" x14ac:dyDescent="0.4">
      <c r="A164" t="s">
        <v>164</v>
      </c>
      <c r="B164" s="1" t="s">
        <v>361</v>
      </c>
      <c r="C164" s="5" t="s">
        <v>401</v>
      </c>
    </row>
    <row r="165" spans="1:3" x14ac:dyDescent="0.4">
      <c r="A165" t="s">
        <v>165</v>
      </c>
      <c r="B165" s="1" t="s">
        <v>362</v>
      </c>
      <c r="C165" s="3" t="s">
        <v>399</v>
      </c>
    </row>
    <row r="166" spans="1:3" x14ac:dyDescent="0.4">
      <c r="A166" t="s">
        <v>166</v>
      </c>
      <c r="B166" s="1" t="s">
        <v>363</v>
      </c>
      <c r="C166" s="3" t="s">
        <v>399</v>
      </c>
    </row>
    <row r="167" spans="1:3" ht="34.799999999999997" x14ac:dyDescent="0.4">
      <c r="A167" t="s">
        <v>167</v>
      </c>
      <c r="B167" s="1" t="s">
        <v>364</v>
      </c>
      <c r="C167" s="2" t="s">
        <v>401</v>
      </c>
    </row>
    <row r="168" spans="1:3" ht="52.2" x14ac:dyDescent="0.4">
      <c r="A168" t="s">
        <v>168</v>
      </c>
      <c r="B168" s="1" t="s">
        <v>365</v>
      </c>
      <c r="C168" s="5" t="s">
        <v>401</v>
      </c>
    </row>
    <row r="169" spans="1:3" x14ac:dyDescent="0.4">
      <c r="A169" t="s">
        <v>169</v>
      </c>
      <c r="B169" s="1" t="s">
        <v>366</v>
      </c>
      <c r="C169" s="2" t="s">
        <v>397</v>
      </c>
    </row>
    <row r="170" spans="1:3" x14ac:dyDescent="0.4">
      <c r="A170" t="s">
        <v>170</v>
      </c>
      <c r="B170" s="1" t="s">
        <v>367</v>
      </c>
      <c r="C170" s="3" t="s">
        <v>399</v>
      </c>
    </row>
    <row r="171" spans="1:3" ht="52.2" x14ac:dyDescent="0.4">
      <c r="A171" t="s">
        <v>171</v>
      </c>
      <c r="B171" s="1" t="s">
        <v>368</v>
      </c>
      <c r="C171" s="2" t="s">
        <v>401</v>
      </c>
    </row>
    <row r="172" spans="1:3" x14ac:dyDescent="0.4">
      <c r="A172" t="s">
        <v>172</v>
      </c>
      <c r="B172" s="1" t="s">
        <v>369</v>
      </c>
      <c r="C172" s="3" t="s">
        <v>399</v>
      </c>
    </row>
    <row r="173" spans="1:3" x14ac:dyDescent="0.4">
      <c r="A173" t="s">
        <v>173</v>
      </c>
      <c r="B173" s="1" t="s">
        <v>370</v>
      </c>
      <c r="C173" s="3" t="s">
        <v>399</v>
      </c>
    </row>
    <row r="174" spans="1:3" ht="52.2" x14ac:dyDescent="0.4">
      <c r="A174" t="s">
        <v>174</v>
      </c>
      <c r="B174" s="1" t="s">
        <v>317</v>
      </c>
      <c r="C174" s="3" t="s">
        <v>399</v>
      </c>
    </row>
    <row r="175" spans="1:3" x14ac:dyDescent="0.4">
      <c r="A175" t="s">
        <v>175</v>
      </c>
      <c r="B175" s="1" t="s">
        <v>371</v>
      </c>
      <c r="C175" s="2" t="s">
        <v>401</v>
      </c>
    </row>
    <row r="176" spans="1:3" x14ac:dyDescent="0.4">
      <c r="A176" t="s">
        <v>176</v>
      </c>
      <c r="B176" s="1" t="s">
        <v>372</v>
      </c>
      <c r="C176" s="2" t="s">
        <v>401</v>
      </c>
    </row>
    <row r="177" spans="1:3" x14ac:dyDescent="0.4">
      <c r="A177" t="s">
        <v>177</v>
      </c>
      <c r="B177" s="1" t="s">
        <v>373</v>
      </c>
      <c r="C177" s="3" t="s">
        <v>399</v>
      </c>
    </row>
    <row r="178" spans="1:3" ht="52.2" x14ac:dyDescent="0.4">
      <c r="A178" t="s">
        <v>178</v>
      </c>
      <c r="B178" s="1" t="s">
        <v>374</v>
      </c>
      <c r="C178" s="3" t="s">
        <v>399</v>
      </c>
    </row>
    <row r="179" spans="1:3" ht="34.799999999999997" x14ac:dyDescent="0.4">
      <c r="A179" t="s">
        <v>179</v>
      </c>
      <c r="B179" s="1" t="s">
        <v>375</v>
      </c>
      <c r="C179" s="3" t="s">
        <v>399</v>
      </c>
    </row>
    <row r="180" spans="1:3" ht="34.799999999999997" x14ac:dyDescent="0.4">
      <c r="A180" t="s">
        <v>180</v>
      </c>
      <c r="B180" s="1" t="s">
        <v>376</v>
      </c>
      <c r="C180" s="3" t="s">
        <v>399</v>
      </c>
    </row>
    <row r="181" spans="1:3" ht="34.799999999999997" x14ac:dyDescent="0.4">
      <c r="A181" t="s">
        <v>181</v>
      </c>
      <c r="B181" s="1" t="s">
        <v>377</v>
      </c>
      <c r="C181" s="4" t="s">
        <v>399</v>
      </c>
    </row>
    <row r="182" spans="1:3" ht="34.799999999999997" x14ac:dyDescent="0.4">
      <c r="A182" t="s">
        <v>182</v>
      </c>
      <c r="B182" s="1" t="s">
        <v>378</v>
      </c>
      <c r="C182" s="3" t="s">
        <v>399</v>
      </c>
    </row>
    <row r="183" spans="1:3" x14ac:dyDescent="0.4">
      <c r="A183" t="s">
        <v>183</v>
      </c>
      <c r="B183" s="1" t="s">
        <v>379</v>
      </c>
      <c r="C183" s="3" t="s">
        <v>399</v>
      </c>
    </row>
    <row r="184" spans="1:3" ht="34.799999999999997" x14ac:dyDescent="0.4">
      <c r="A184" t="s">
        <v>184</v>
      </c>
      <c r="B184" s="1" t="s">
        <v>380</v>
      </c>
      <c r="C184" s="3" t="s">
        <v>399</v>
      </c>
    </row>
    <row r="185" spans="1:3" x14ac:dyDescent="0.4">
      <c r="A185" t="s">
        <v>185</v>
      </c>
      <c r="B185" s="1" t="s">
        <v>381</v>
      </c>
      <c r="C185" s="2" t="s">
        <v>401</v>
      </c>
    </row>
    <row r="186" spans="1:3" x14ac:dyDescent="0.4">
      <c r="A186" t="s">
        <v>186</v>
      </c>
      <c r="B186" s="1" t="s">
        <v>382</v>
      </c>
      <c r="C186" s="3" t="s">
        <v>399</v>
      </c>
    </row>
    <row r="187" spans="1:3" x14ac:dyDescent="0.4">
      <c r="A187" t="s">
        <v>187</v>
      </c>
      <c r="B187" s="1" t="s">
        <v>383</v>
      </c>
      <c r="C187" s="3" t="s">
        <v>399</v>
      </c>
    </row>
    <row r="188" spans="1:3" x14ac:dyDescent="0.4">
      <c r="A188" t="s">
        <v>188</v>
      </c>
      <c r="B188" s="1" t="s">
        <v>384</v>
      </c>
      <c r="C188" s="5" t="s">
        <v>401</v>
      </c>
    </row>
    <row r="189" spans="1:3" ht="52.2" x14ac:dyDescent="0.4">
      <c r="A189" t="s">
        <v>189</v>
      </c>
      <c r="B189" s="1" t="s">
        <v>385</v>
      </c>
      <c r="C189" s="3" t="s">
        <v>399</v>
      </c>
    </row>
    <row r="190" spans="1:3" ht="52.2" x14ac:dyDescent="0.4">
      <c r="A190" t="s">
        <v>190</v>
      </c>
      <c r="B190" s="1" t="s">
        <v>360</v>
      </c>
      <c r="C190" s="3" t="s">
        <v>399</v>
      </c>
    </row>
    <row r="191" spans="1:3" x14ac:dyDescent="0.4">
      <c r="A191" t="s">
        <v>191</v>
      </c>
      <c r="B191" s="1" t="s">
        <v>386</v>
      </c>
      <c r="C191" s="3" t="s">
        <v>399</v>
      </c>
    </row>
    <row r="192" spans="1:3" x14ac:dyDescent="0.4">
      <c r="A192" t="s">
        <v>192</v>
      </c>
      <c r="B192" s="1" t="s">
        <v>387</v>
      </c>
      <c r="C192" s="2" t="s">
        <v>401</v>
      </c>
    </row>
    <row r="193" spans="1:3" x14ac:dyDescent="0.4">
      <c r="A193" t="s">
        <v>193</v>
      </c>
      <c r="B193" s="1" t="s">
        <v>388</v>
      </c>
      <c r="C193" s="2" t="s">
        <v>397</v>
      </c>
    </row>
    <row r="194" spans="1:3" x14ac:dyDescent="0.4">
      <c r="A194" t="s">
        <v>194</v>
      </c>
      <c r="B194" s="1" t="s">
        <v>389</v>
      </c>
      <c r="C194" s="3" t="s">
        <v>399</v>
      </c>
    </row>
    <row r="195" spans="1:3" x14ac:dyDescent="0.4">
      <c r="A195" t="s">
        <v>195</v>
      </c>
      <c r="B195" s="1" t="s">
        <v>390</v>
      </c>
      <c r="C195" s="2" t="s">
        <v>401</v>
      </c>
    </row>
    <row r="196" spans="1:3" x14ac:dyDescent="0.4">
      <c r="A196" t="s">
        <v>196</v>
      </c>
      <c r="B196" s="1" t="s">
        <v>391</v>
      </c>
      <c r="C196" s="2" t="s">
        <v>397</v>
      </c>
    </row>
    <row r="197" spans="1:3" ht="52.2" x14ac:dyDescent="0.4">
      <c r="A197" t="s">
        <v>197</v>
      </c>
      <c r="B197" s="1" t="s">
        <v>392</v>
      </c>
      <c r="C197" s="3" t="s">
        <v>399</v>
      </c>
    </row>
    <row r="198" spans="1:3" x14ac:dyDescent="0.4">
      <c r="A198" t="s">
        <v>198</v>
      </c>
      <c r="B198" s="1" t="s">
        <v>393</v>
      </c>
      <c r="C198" s="2" t="s">
        <v>401</v>
      </c>
    </row>
    <row r="199" spans="1:3" x14ac:dyDescent="0.4">
      <c r="A199" t="s">
        <v>199</v>
      </c>
      <c r="B199" s="1" t="s">
        <v>394</v>
      </c>
      <c r="C199" s="3" t="s">
        <v>399</v>
      </c>
    </row>
    <row r="200" spans="1:3" ht="34.799999999999997" x14ac:dyDescent="0.4">
      <c r="A200" t="s">
        <v>200</v>
      </c>
      <c r="B200" s="1" t="s">
        <v>395</v>
      </c>
      <c r="C200" s="2" t="s">
        <v>401</v>
      </c>
    </row>
    <row r="201" spans="1:3" x14ac:dyDescent="0.4">
      <c r="A201" t="s">
        <v>201</v>
      </c>
      <c r="B201" s="1" t="s">
        <v>396</v>
      </c>
      <c r="C201" s="3" t="s">
        <v>399</v>
      </c>
    </row>
  </sheetData>
  <phoneticPr fontId="1" type="noConversion"/>
  <dataValidations count="1">
    <dataValidation allowBlank="1" showInputMessage="1" showErrorMessage="1" promptTitle="positive,negative" sqref="C1:C6 C10:C35 C37:C42 C46:C80 C82 C84:C89 C91:C94 C96:C97 C99 C102:C103 C106:C107 C109:C110 C112:C117 C119 C121 C124 C126 C128:C129 C131 C135:C137 C139:C142 C147:C148 C150 C154 C156 C158:C162 C164 C167:C169 C171 C175:C176 C185 C188 C192:C193 C195:C196 C198 C200 C202:C1048576" xr:uid="{47E47261-B057-E44B-B525-4BC66DB8FD5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sung</cp:lastModifiedBy>
  <dcterms:created xsi:type="dcterms:W3CDTF">2022-12-03T03:20:13Z</dcterms:created>
  <dcterms:modified xsi:type="dcterms:W3CDTF">2022-12-06T02:02:30Z</dcterms:modified>
</cp:coreProperties>
</file>