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asperhewitt/Desktop/"/>
    </mc:Choice>
  </mc:AlternateContent>
  <xr:revisionPtr revIDLastSave="0" documentId="8_{DD2EC7B0-2B43-3448-88C3-E6CF26269905}" xr6:coauthVersionLast="47" xr6:coauthVersionMax="47" xr10:uidLastSave="{00000000-0000-0000-0000-000000000000}"/>
  <bookViews>
    <workbookView xWindow="800" yWindow="1800" windowWidth="29840" windowHeight="19700" xr2:uid="{00000000-000D-0000-FFFF-FFFF00000000}"/>
  </bookViews>
  <sheets>
    <sheet name="Sheet1" sheetId="1" r:id="rId1"/>
  </sheets>
  <calcPr calcId="0"/>
</workbook>
</file>

<file path=xl/sharedStrings.xml><?xml version="1.0" encoding="utf-8"?>
<sst xmlns="http://schemas.openxmlformats.org/spreadsheetml/2006/main" count="1200" uniqueCount="803">
  <si>
    <t>text</t>
  </si>
  <si>
    <t>cya_check_3</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</si>
  <si>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</si>
  <si>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</si>
  <si>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</si>
  <si>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</si>
  <si>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</si>
  <si>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</si>
  <si>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</si>
  <si>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</si>
  <si>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</si>
  <si>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</si>
  <si>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</si>
  <si>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</si>
  <si>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</si>
  <si>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</si>
  <si>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</si>
  <si>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</si>
  <si>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</si>
  <si>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</si>
  <si>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</si>
  <si>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</si>
  <si>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</si>
  <si>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</si>
  <si>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</si>
  <si>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</si>
  <si>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</si>
  <si>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</si>
  <si>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</si>
  <si>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</si>
  <si>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</si>
  <si>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</si>
  <si>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</si>
  <si>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</si>
  <si>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</si>
  <si>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</si>
  <si>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</si>
  <si>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</si>
  <si>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</si>
  <si>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</si>
  <si>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</si>
  <si>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</si>
  <si>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</si>
  <si>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</si>
  <si>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</si>
  <si>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</si>
  <si>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</si>
  <si>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</si>
  <si>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</si>
  <si>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</si>
  <si>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</si>
  <si>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</si>
  <si>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</si>
  <si>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</si>
  <si>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</si>
  <si>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</si>
  <si>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</si>
  <si>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</si>
  <si>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</si>
  <si>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</si>
  <si>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</si>
  <si>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</si>
  <si>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</si>
  <si>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</si>
  <si>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</si>
  <si>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</si>
  <si>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</si>
  <si>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</si>
  <si>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</si>
  <si>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</si>
  <si>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</si>
  <si>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</si>
  <si>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</si>
  <si>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</si>
  <si>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</si>
  <si>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</si>
  <si>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</si>
  <si>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</si>
  <si>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</si>
  <si>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</si>
  <si>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</si>
  <si>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</si>
  <si>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</si>
  <si>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</si>
  <si>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</si>
  <si>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</si>
  <si>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</si>
  <si>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</si>
  <si>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</si>
  <si>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</si>
  <si>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</si>
  <si>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</si>
  <si>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</si>
  <si>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</si>
  <si>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</si>
  <si>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</si>
  <si>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</si>
  <si>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</si>
  <si>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</si>
  <si>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</si>
  <si>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</si>
  <si>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</si>
  <si>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</si>
  <si>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</si>
  <si>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</si>
  <si>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</si>
  <si>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</si>
  <si>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</si>
  <si>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</si>
  <si>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</si>
  <si>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</si>
  <si>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</si>
  <si>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</si>
  <si>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</si>
  <si>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</si>
  <si>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</si>
  <si>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</si>
  <si>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</si>
  <si>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</si>
  <si>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</si>
  <si>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</si>
  <si>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</si>
  <si>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</si>
  <si>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</si>
  <si>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</si>
  <si>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</si>
  <si>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</si>
  <si>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</si>
  <si>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</si>
  <si>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</si>
  <si>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</si>
  <si>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</si>
  <si>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</si>
  <si>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</si>
  <si>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</si>
  <si>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</si>
  <si>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</si>
  <si>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</si>
  <si>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</si>
  <si>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</si>
  <si>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</si>
  <si>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</si>
  <si>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</si>
  <si>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</si>
  <si>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</si>
  <si>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</si>
  <si>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</si>
  <si>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</si>
  <si>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</si>
  <si>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</si>
  <si>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</si>
  <si>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</si>
  <si>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</si>
  <si>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</si>
  <si>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</si>
  <si>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</si>
  <si>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</si>
  <si>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</si>
  <si>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</si>
  <si>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</si>
  <si>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</si>
  <si>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</si>
  <si>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</si>
  <si>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</si>
  <si>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</si>
  <si>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</si>
  <si>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</si>
  <si>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</si>
  <si>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</si>
  <si>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</si>
  <si>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</si>
  <si>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</si>
  <si>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</si>
  <si>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</si>
  <si>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</si>
  <si>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</si>
  <si>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</si>
  <si>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</si>
  <si>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</si>
  <si>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</si>
  <si>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</si>
  <si>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</si>
  <si>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</si>
  <si>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</si>
  <si>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</si>
  <si>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</si>
  <si>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</si>
  <si>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</si>
  <si>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</si>
  <si>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</si>
  <si>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</si>
  <si>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</si>
  <si>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</si>
  <si>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</si>
  <si>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</si>
  <si>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</si>
  <si>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</si>
  <si>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</si>
  <si>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</si>
  <si>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</si>
  <si>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</si>
  <si>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【身体力行迎战少子化问题 蒋万安妻子传已怀第3胎】长期关心台湾少子化问题，8月25日也曾发布“育儿生养政策”的国民党台北市长候选人蒋万安，传出将第三度为人父，妻子石舫亘已身怀第3胎约5个月，目前孕肚已明显，14日代表蒋出席国民党基层活动时，也获在场众人恭贺。 ​</t>
  </si>
  <si>
    <t>【周玉蔻狂“助选”效果超大？ 台北人街头民调最新结果曝光】资深媒体人周玉蔻近期大力支持民进党台北市长候选人陈时中，为此多次向国民党候选人蒋万安开炮，还牵连到前中姐张淑娟，惹得张淑娟今怒提告。而一份最新台北市长街头民调今（26）日出炉，结果显示陈时中的得票惨输给了蒋万安，两人有相当的 ​  展开全文c</t>
  </si>
  <si>
    <t>蒋万安称，他是“正蓝军”，呼吁蓝营团结支持。 ​</t>
  </si>
  <si>
    <t>【最新民调黄珊珊冲第二！她爆内幕：台北人投票“看这个”】TVBS民调中心29日公布了《2022台北市长选情民调》报告，国民党参选人蒋万安支持度微降至36%，刚辞职的台北市前副市长黄珊珊增至26%，两人差距缩小至10个百分点；民进党参选人陈时中则回升至23%，位居第三。对此，国民党高雄市长参选人柯志恩 ​  展开全文c</t>
  </si>
  <si>
    <t>【日学者预测台北市长不是他当选 陈时中：我当选可跟中心无缝接轨】日本学者预测，这次台北市长选举，国民党候选人蒋万安可能当选；民进党台北市长候选人陈时中今受访表示，未来他当选市长，跟中心合作完全会是无缝接轨，对市民有最好的福利跟建设。 ​</t>
  </si>
  <si>
    <t>全世界都在关注世界杯，只有我在关注台湾九合一选举如果我在台北，我会支持黄珊珊，但大概率蒋万安会冻蒜！ ​</t>
  </si>
  <si>
    <t>【未跟随黄珊珊反同框蒋万安 林珍羽：深入蓝营抢票】国民党台北市长参选人蒋万安今天早上前往兴安华城社区升旗典礼，不过民众党议员参选人林珍羽未跟随母鸡黄珊珊出席北市府举办的活动，反意外与蒋万安同框，引发讨论。林珍羽表示，深入蓝营铁票仓为黄珊珊抢票，“一定要去，身负重任。” ​</t>
  </si>
  <si>
    <t>据台媒消息，台湾TVBS民调中心15日公布封关前最新台北市长选举调查结果显示，蒋万安支持度为36%、陈时中为25%、黄珊珊也有24%。整体而言，蒋万安支持度领先陈时中、黄珊珊一成左右，但黄珊珊支持度回升，与陈时中不相上下，选战是否会在倒数阶段发生变化，值得关注。另外，其他人选支持度均在1个百分点 ​  展开全文c</t>
  </si>
  <si>
    <t>【柯建铭批在受难者血迹上 蒋万安：拿历史攻击政敌才是操作仇恨】立院民进党团总召柯建铭今天直指国民党台北市长候选人蒋万安站在曾祖父满手沾满政治受难者的血迹上，理直气壮操作仇恨、攻击民进党台北市长候选人陈时中。蒋万安今天上午表示，民进党每一次都拿历史来攻击政敌，民进党才是真正操作仇恨 ​  展开全文c</t>
  </si>
  <si>
    <t>70岁的民进党打手老妖婆周玉蔻要揭蒋万安父亲陈年绯闻，老子的事关儿子什么事？ L紫金山上听风吟的微博视频 ​</t>
  </si>
  <si>
    <t>选举没招数蹭蒋万安?陈时中庙口演示深蹲。 L台海网的微博视频 ​​​</t>
  </si>
  <si>
    <t>【绿营切割周玉蔻？童文薰：请神容易送神难 曝“他”剉咧等】资深媒体人周玉蔻争议不断，日前狂打国民党台北市长参选人蒋万安父亲陈年绯闻，还波及无辜，造成的外溢效应，恐影响全台绿营选情，台北市长柯文哲就预言可能会导致“一尸好几命”。而周玉蔻原定昨（28日）会到台北地检署控告蒋万安、柯文哲 ​  展开全文c</t>
  </si>
  <si>
    <t>【周玉蔻“复出”惹争议 “以毒攻毒”为民进党助选？】综合台媒报道，台湾媒体人周玉蔻沉寂9天之后，近日又开始在社交媒体上发文，除了蒋万安和高虹安，又把矛头对准了侯友宜 。对于周玉蔻的“复出”，蒋万安表示陈时中跟民进党都应该进行对外说明。时事评论员崔曙 ：民进党的任何回应都是在打自己的脸 ​  展开全文c</t>
  </si>
  <si>
    <t>【黄承国恐成地下市长？ 黄珊珊：陈时中当选“他”恐成影舞者】国民党台北市长候选人蒋万安竞办昨日举办“敲中”大会，台北市议员徐巧芯指控黄承国曾介入中泰花园都更案，前立委蔡壁如日前也曾提出证据，对此，无党籍台北市长候选人黄珊珊说，“有没有介入他们要说清楚，我想陈时中要说清楚的是他跟黄 ​  展开全文c</t>
  </si>
  <si>
    <t>【5亿高端遭报废 蒋万安呛：不需要陈时中当台北市长】流行疫情指挥中心统计，蔡政府自购5351万剂各品牌疫苗中有350万剂、约6.5％疫苗报销，耗费12亿公帑，其中高端疫苗占5亿，民进党台北市长参选人陈时中认为整体只报销6.5％算少，而近期又爆出外部不承认高端疫苗，导致风波越演越烈。对此，国民党台北 ​  展开全文c</t>
  </si>
  <si>
    <t>【游淑慧扫街遇大妈狂喊“陈时中当选” 她秒回敬3字网嗨翻】国民党台北市议员游淑慧表示，近日为党内台北市长候选人蒋万安拜票时，偶尔会遇到呛声，例如有位阿姨就故意捣乱、呛声，不仅对着她大喊“市长也投12号啦”，更来来回回跟着她，一经过就大喊 “陈时中当选”，让她忍不住回呛“做梦吧”。此消 ​  展开全文c</t>
  </si>
  <si>
    <t>中国国民党台北造势，韩国瑜蒋万安首度同台！海峡新干线 台海时刻O网页链接 ​</t>
  </si>
  <si>
    <t>【“自制”北市三脚督民调 沈富雄惊人预言：这个人已出局】TVBS民调中心29日公布了《2022台北市长选情民调》报告，国民党参选人蒋万安支持度微降至36%，台北市前副市长黄珊珊增至26%，两人差距缩小至10个百分点；民进党参选人陈时中则回升至23%，位居第三。前立委沈富雄根据该份资料，也自制了一份民调 ​  展开全文c</t>
  </si>
  <si>
    <t>【疫苗采购无黑箱？#蒋万安称民进党是最大的诈骗集团#】距离台湾地区“九合一”选举不到100天，台北市长的“战况”备受关注。据台媒报道，民进党当局封存疫苗合同30年的做法，恐影响民进党在台北市的选情。台湾地区疫苗采购合约被列为“绝对机密”封存30年，民众无从监督。民进党台北市长参选人陈时中 ​  展开全文c</t>
  </si>
  <si>
    <t>【柯文哲、陈时中、黄珊珊同台 他见蒋万安没来竟酸“要勇敢”】台北市长选战打得火热，民进党台北市长参选人陈时中24日出席内科千人捐血活动，强碰市长柯文哲，和即将宣布参选的现任副市长黄珊珊，北市选将中独缺国民党参选人蒋万安，据悉蒋今日决定“回防”立院，也让柯文哲酸说“应该是避战啦，要勇 ​  展开全文c</t>
  </si>
  <si>
    <t>【陈时中干话新巅峰！被问疫苗合约竟秒喷“这句” 他狂酸3字】国民党台北市长候选人蒋万安痛批，疫苗采购合约多处被涂黑遮蔽，让外界无法知道真相，议会也无法监督。卫福部前部长、民进党台北市长候选人陈时中24日回应，纵使遮掉3分之2也还有3分之1，价格应该是他们看得到的。媒体人朱凯翔则狠酸，陈又 ​  展开全文c</t>
  </si>
  <si>
    <t>周玉蔻：如果蒋万安是蒋家子孙，我就下跪100次！ 万安这还能忍？ ​</t>
  </si>
  <si>
    <t>蒋万安要拿51%的得票率。 ​</t>
  </si>
  <si>
    <t>【“周玉蔻已經臭了！”台名嘴諷其只能玩老梗，再爆不出“核彈級”內幕】據台媒報道，資深媒體人周玉蔻爆發爭議後近日先於臉書“復出”，她昨日表示，國民黨台北市長候選人蔣萬安曾說幼稚園時見過曾祖母宋美齡，但她比對資料後發現不可能有這事，質疑蔣說謊。對此最新“爆料”，曾任台北市勞工局長的 ​  展开全文c</t>
  </si>
  <si>
    <t>预测一下台北 蒋万安桃园 张善政 ​</t>
  </si>
  <si>
    <t>【抛“YouBike前30分钟免费”被黄珊珊骂草包 蒋万安回应了】国民党台北市长候选人蒋万安昨抛出，当选后拟恢复骑乘YouBike前30分钟免费，遭无党籍候选人黄珊珊讥“草包”。蒋万安今天下午说，应该回归到理性讨论，恢复YouBike前30分钟这样的政策，是希望展现鼓励绿运输、提高公共运输使用率。 ​</t>
  </si>
  <si>
    <t>【海峡对岸】“九合一”地方选举将在11月26日举行，但选战至今的政策讨论式微，网军攻击个人扒粪战大起，首次参选的民众党新竹市长候选人高虹安意外跃升为“反绿共主”。民进党选情，因台大和中华大学双双认定林智坚硕士论文抄袭而气势受挫，该党开始对国民党和民众党部分候选人发动论文抄袭检验战。 ​  展开全文c</t>
  </si>
  <si>
    <t>【蒋万安秦慧珠联合竞总成立...韩国瑜不出席 她曝内幕：2人有点顾虑】台北市议员秦慧珠与国民党台北市长候选人蒋万安明天成立联合竞选总部，但一度传出要来站台的高雄市前市长韩国瑜却未在出席名单内。秦慧珠坦言，两人都有顾虑，蒋万安要评估，应该增加中间选民，不往深蓝靠拢；韩国瑜则评估，明日出 ​  展开全文c</t>
  </si>
  <si>
    <t>《台湾资深“嗯哼”人周玉蔻咬慈济 究竟是帮陈时中还是蒋万安》台湾资深“嗯哼”人周玉蔻咬慈济 究竟是帮陈时中还是蒋万安O网页链接 ​</t>
  </si>
  <si>
    <t>#每日看台湾#【选情告急！陈时中再喊“抗中保台”操作意识形态！】据台湾媒体报道，目前国民党籍台北市长参选人蒋万安的支持率，无论是网络民调还是电视民调，都大幅领先民进党籍参选人陈时中和无党籍参选人黄珊珊。陈时中选情告急，为扭转劣势，最近又开始狂打所谓“抗中保台”牌，操作意识形态，蒋万 ​  展开全文c</t>
  </si>
  <si>
    <t>刚刚，蒋万安陈时中黄珊珊被指勘灾像赛跑。 关注『吃鲸君』，刷热点时事 ​</t>
  </si>
  <si>
    <t>【周玉蔻宣称曹兴诚将帮陈时中站台？港媒：打“战争牌”会害了他】据香港中评社报道，高端疫苗争议与民进党台北市长候选人陈时中“紧紧相扣”，影响其支持度。媒体人周玉蔻日前在脸书帮忙宣布称，联电前荣誉董事长曹兴诚将替陈时中站台，试图帮忙转移焦点。但打“抗中保台”牌会有帮助吗？还是对选情雪 ​  展开全文c</t>
  </si>
  <si>
    <t>台湾已经成了发达社会。人们越来越不想生孩子了，出现了和日本一样少子化，老龄化的状况。前途堪忧。#鸿儒7计划# L周圆曦的微博视频 ​</t>
  </si>
  <si>
    <t>《底气有多足？马英九王金平破冰合体，助柯志恩上位》直到去年10月份，马英九主动南下与王金平就餐叙旧，双方关系才重新缓和。而在国民党方面，除去柯志恩成功邀请马王两人合体，台北市长参选人蒋万安也有动作。O网页链接 ​</t>
  </si>
  <si>
    <t>周玉蔻：都是你蒋万安自己的错 L台湾傻事的微博视频 ​</t>
  </si>
  <si>
    <t>【吴思瑶批蒋万安没送辞职书 她酸：干嘛暗婊民进党立委？】九合一选举倒数，国民党台北市长候选人蒋万安在本月10日宣布请辞立委，但民进党候选人陈时中竞选总干事吴思瑶昨爆出蒋万安“至今没有向立院递交辞职书”，蒋万安今已完成辞职手续。国民党台北市议员游淑慧狠酸，吴思瑶干嘛要暗婊自己民进党的 ​  展开全文c</t>
  </si>
  <si>
    <t>【周玉蔻攻击慈济人，死咬蒋万安，暗讽赵少康和尹乃菁有一腿】岛内评论：周玉蔻到处乱咬，“验DNA”恐怕是2022选战中最白痴的议题，只会又帮蒋万安一把，迈向台北市府。 ​</t>
  </si>
  <si>
    <t>赖清德蒋万安在官场混的时间短，就是资历浅了点，湾湾叫岛小妖风大，水浅王霸多，他们肯定干不过那些官油子政客。查某人能在特殊的时间上位，不是她有多么大的才能、政治抱负，而是在当时，那个特殊的社会背景把她推上位了。马英九是最后一个国民党人，马英九无能(书生气)，国民党腐败。还是希望 ​  展开全文c</t>
  </si>
  <si>
    <t>周玉蔻放大招，找到蒋家后人称不相信蒋万安与蒋经国有血缘关系，愿和蒋万安做DNA对比 ​</t>
  </si>
  <si>
    <t>【侧翼变成自走炮？王鸿薇：民进党活该】台北市选情胶着，资深媒体人周玉蔻近期狂攻击国民党台北市长参选人蒋万安父亲蒋孝严绯闻案，甚至波及无辜的人，周指称前中姐张淑娟就是蒋孝严的绯闻对象，最后张淑娟决定按铃申告，而周才到现场道歉，周玉蔻日前才在脸书上表态“就是爱阿中”，让民进党担忧会影 ​  展开全文c</t>
  </si>
  <si>
    <t>【“台獨”商人曹興誠力挺陳時中？遭批兩次棄台的人有何說服力！】O网页链接台灣“九合一”選舉迫在眉睫，聯電前董事長曹與誠也跑來“摻一腳”？近日，曹與誠召開記者會，為民進黨台北市長候選人陳時中說所謂“公道話”，誇他在任防疫指揮官時，防疫工作“做得好”，並稱“大家都欠他（ ​  展开全文c</t>
  </si>
  <si>
    <t>【北市三脚督激战 蓝预告将有杀手锏】台北市长选战三脚督激战，国民党内10月中出炉最新民调显示，国民党市长候选人蒋万安支持度仍居第一，规划选前还会有杀手锏让蓝军集中支持。民进党市长参选人陈时中则强调，年轻人对他的支持度非常高。无党籍台北市长候选人黄珊珊表示，每天都有差异性很大的民调， ​  展开全文c</t>
  </si>
  <si>
    <t>【台北选战强棒尽出 冥进党危机四伏】据台湾媒体报道，29日台湾“九合一”选举，开始受理候选人登记，台北市副市长黄珊珊日前请辞，并且宣布以无党籍身份投入台北市长选战，引发岛内各界舆论关注。有分析称，蒋万安、陈时中、黄珊珊，在台北陷入了旗鼓相当的三方拉锯战，台北选战 各方精锐尽出，究竟 ​  展开全文c</t>
  </si>
  <si>
    <t>【免治马桶继续烧！ 蒋万安酸：提升整洁、避免偷窥才是市民期待】民进党台北市长参选人陈时中免治马桶影片惹议，引发在野党不断的抨击，陈时中竞选团队发言人林楚茵也贴出台北市议会免治马桶的照片反击，为何一般市民使用的公厕不能安装；对此，国民党台北市长参选人蒋万安表示，如何提升公厕舒适度和 ​  展开全文c</t>
  </si>
  <si>
    <t>【台北市長最新民調出爐 台“立委”預測：民進黨可能陰溝裡翻船】據台媒報道，根據親綠媒體《美麗島電子報》公佈的最新台北市長選舉民調，國民黨蔣萬安為29.6％、無黨籍黃珊珊28.1％、民進黨陳時中為27.8％，3人的支持度相當接近。“立委”陳以信表示，民進黨想讓1994年勝選方程式重演，現在卻 ​  展开全文c</t>
  </si>
  <si>
    <t>【黄珊珊称大巨蛋判决恐影响蓝营选情 蒋万安：尊重一审判决】远雄企业团董事长赵藤雄等人涉大巨蛋弊案遭到起诉求刑24年，历经5年缠讼，台北地方法院昨日一审宣判，赵藤雄被依贪污治罪条例判刑7年、前台北市财政局长李述德则是遭判刑9年；对此，无党籍台北市长候选人黄珊珊称，不认为会影响自己选情这都 ​  展开全文c</t>
  </si>
  <si>
    <t>【黄珊珊呛陈时中 又用意识形态贴标签】无党籍台北市长参选人黄珊珊搬出蔡英文出面就买得到疫苗，打脸民进党过去一直推说是境外势力挡疫苗神逻辑，对此，民进党台北市长参选人陈时中杠上黄珊珊，称她为中共传声筒。黄昨不满呛陈时中说清楚谁挡疫苗，不要用意识形态贴标签；国民党台北市长参选人蒋万安 ​  展开全文c</t>
  </si>
  <si>
    <t>蒋万安高呼：我是唯一最有能力打败陈时中的人#海峡新干线 #台海时刻#武统 L武力统一的微博视频 ​</t>
  </si>
  <si>
    <t>【23年前921历历在目！蒋万安吐8字喊：震灾时要有“这东西”】#台湾地震# 台东县池上乡18日下午2时44分发生规模6.8超大地震，深度7公里，各地最大震度台东6强、花莲6弱，南投5弱，嘉高南云屏彰中苗宜竹北4级，桃澎3级，马祖1级。而国民党台北市长候选人蒋万安昨（19）日就在脸书上表示，921地震将满23 ​  展开全文c</t>
  </si>
  <si>
    <t>蒋万安批：民进党是最大的诈骗集团 武统 L武力统一的微博视频 ​</t>
  </si>
  <si>
    <t>【11／5辩论！黄珊珊自豪熟悉市政 蒋万安：我很了解市民需求】台北市长选战11月5日进行电视辩论会，届时三脚督将正面交锋，无党籍候选人黄珊珊昨表示自己当21年市议员、3年副市长，每一天都在准备，市政部分自己比较熟悉。国民党台北市长候选人蒋万安今天表示，自己平常深入基层，一步一脚印跟市民对话 ​  展开全文c</t>
  </si>
  <si>
    <t>【轰疫苗合约黑箱、遮羞布 蒋万安呛陈时中：敢接受检验就公开】国民党台北市长参选人蒋万安近日猛攻疫苗采购黑箱议题，但民进党台北市长参选人陈时中却打死不愿公开相关合约。蒋万安今天呛，敢接受外界检验，就马上公开，包括高端疫苗资料，不要等30年追诉期都过了才来公开。 ​</t>
  </si>
  <si>
    <t>【民进党#陈时中坏事做尽却不负责# ，蒋万安痛批：大说谎家】#陈时中被呛踩着万具尸体过去# L海峡导报社的微博视频 ​</t>
  </si>
  <si>
    <t>【周玉蔻风波恐致声量边缘化 黄珊珊：坏的声量不要也罢】资深媒体人周玉蔻连日追打国民党台北市长参选人蒋万安父亲蒋孝严的昔日绯闻，也让选举聚焦至蓝绿对决。针对媒体声量被边缘化，无党籍参选人黄珊珊说，“坏的声量不要也罢”；至于有民调支持度超车陈时中、直追蒋万安，黄说，台北市民非常厌恶互 ​  展开全文c</t>
  </si>
  <si>
    <t>【周玉蔻今复出广播节目 蒋万安再批：周与民进党勾结串联】媒体人周玉蔻沉寂多时后，今（10）日正式复出广播节目《新闻放鞭炮》，首位嘉宾邀请网红“四叉猫”。国民党台北市长参选人蒋万安今天说，周玉蔻、民进党、陈时中要政媒合作、勾结串联是他们的自由，他自己花最大时间与市民对话。 ​</t>
  </si>
  <si>
    <t>【爆陈时中没招了 “这件事”让郭正亮断言：他已失去战斗力】九合一选举进入倒数，国民党台北市长候选人蒋万安14日轰民进党候选人陈时中是黑洞，吞噬防疫“3＋11”真相、疫苗采购合约及1万多条染疫同胞的宝贵生命，却遭到陈时中反呛“你烦不烦”，称相同问题早再三解释过。对此，前立委郭正亮16日就表 ​  展开全文c</t>
  </si>
  <si>
    <t>【柯P发影片批蒋、陈不懂台北 蒋万安酸：像为自己宣传不像辅选】台北市长柯文哲日前在脸书发布影片，酸台北市长蓝绿候选人蒋万安、陈时中，不要让不懂台北市的人，推迟城市的进步光荣。蒋万安今天表示，柯文哲的影片比较像为自己宣传，不像帮别人辅选。 ​</t>
  </si>
  <si>
    <t>【还原“阿嬷跌倒真相” 林奕华曝蒋万安贴心内幕：有些原则不会弃守】国民党台北市长候选人蒋万安日前扫街拜票时，因为人潮众多互相推挤，一位阿嬷不慎摔倒受伤，结果此事却遭对手操作、攻击。国民党立委、蒋万安竞选总干事林奕华指出，阿嬷受伤后团队第一时间叫救护车，并持续关心后续恢复状况，期间 ​  展开全文c</t>
  </si>
  <si>
    <t>【勘灾比速度！黄珊珊急赴康乐隧道 陈时中、蒋万安接连到场】台风尼莎带来豪雨，台北市内湖区康乐隧道口惊传边坡土石及路树崩塌滑落，双向封闭a中，由于现在正值选举期间，无党籍台北市长候选人黄珊珊、民进党候选人陈时中、国民党候选人蒋万安也接连到场关心，台北市长柯文哲则取消2项南部辅选行程， ​  展开全文c</t>
  </si>
  <si>
    <t>“韩流”吹到台北市？蒋万安、韩国瑜有望在20日同框  L西瓜半个半的微博视频 ​</t>
  </si>
  <si>
    <t>#每日看台湾# 【陈时中回避“防疫不力”之问 蒋万安批：冷血官僚】10月7日一早，陈时中到台北市万华区直兴市场扫街拜票，但还是躲不了外界对他防疫不力的批评。根据最新出炉的民调，蒋万安目前以39.6%的支持率，大幅领先陈时中的27.0%，以及黄珊珊的23.3%。台湾媒体报道称，三人将在11月5日迎来首场电 ​  展开全文c</t>
  </si>
  <si>
    <t>蔻蔻撕蒋万安蒋万安到现在屁都不敢放辣鸡 ​</t>
  </si>
  <si>
    <t>明天湾台地区选举，从今天了解到的情况来看，小布什是通过军控平台运行这个事情的，执行是监工体系执行，主要博弈的是台北地区的控制权，等明天结果出来后至尊宝做详细分析，小布什在M村中期选举过程中选择了实际利益（在实际利益和栽赃至尊宝之间，小布什选择了实际利益）#蒋万安# ​</t>
  </si>
  <si>
    <t>洪秀柱犀利勉励蒋万安：比你好的人才很多 好的政治人物应引领风潮#新闻看点# L昊兔子的微博视频 ​</t>
  </si>
  <si>
    <t>【高扬凯最挺蒋万安 力拚国民党北市大安、文山议员八仙过海】选战进入倒数，国民党台北市大安、文山区市议员候选人9号高扬凯争取每一个和选民直接接触的机会，站街头、扫市场、在捷运站及公园、追垃圾车、跑活动，这些场合都可以看到高扬凯身影。他以“每天握到一千双手”为目标，争取最多数选民认识他 ​  展开全文c</t>
  </si>
  <si>
    <t>蒋万安，帅的！ ​</t>
  </si>
  <si>
    <t>【为疫苗互呛！陈时中不认说辞反复 反酸蒋万安没尽责】国民党台北市长参选人蒋万安25日痛批民进党北市长参选人陈时中没有一件事情做好，指陈时中当初送的疫苗合约资料，高达三分之二的内容都涂黑遮蔽，「这就是他的遮羞布」。陈时中今动怒回呛，蒋万安是调阅小组召集人，「当时开会不满意要讲啊！过了 ​  展开全文c</t>
  </si>
  <si>
    <t>【為了護航陳時中選情，蔡英文開始“今日的我打倒昨日的我”】O网页链接日前，在台北市長選舉唯一一場電視辯論會上，民進黨候選人陳時中開嗆對手蔣萬安“問題問3次有點多餘”，事後民進黨當局領導人蔡英文也在一旁幫腔，諷刺蔣萬安“問幾百遍聽不懂”。然而，幾年前，蔡英文還未宣誓就職 ​  展开全文c</t>
  </si>
  <si>
    <t>【陈时中喊交友权利也没有？蒋万安呛：剥夺施打高端人民出去机会】高端疫苗的临床试验与中资争议不断，卫福部长薛瑞元被媒体捕捉到带着流行疫情指挥中心官员，在27号晚间夜访陈时中竞选总部，外界质疑是为了高端疫苗在做协商；对此国民党候选人蒋万安酸，陈时中已经是“太上卫福部长”，陈时中也反击， ​  展开全文c</t>
  </si>
  <si>
    <t>【虹安换万安？蒋万安：传闻大家都已听腻了】年底选举脚步逼近，新竹传出要蓝白合“用高虹安换蒋万安”。国民党台北市长参选人蒋万安表示，这个传闻大家都已经听腻了，他会持续一步一脚印，了解民众的需求。 ​</t>
  </si>
  <si>
    <t>【“周玉蔻臭了！”郑村棋对新爆料大失所望 曝她打蒋只能玩老哏原因】资深媒体人周玉蔻爆发争议后近日先于脸书“复出”，她昨（8）日表示，国民党台北市长候选人蒋万安曾说幼稚园时见过曾祖母宋美龄，但她比对资料后发现不可能有这事，质疑蒋说谎。对此最新“爆料”，曾任台北市劳工局长的郑村棋直言大 ​  展开全文c</t>
  </si>
  <si>
    <t>#凤凰新闻#【蒋万安稳了？绿营名嘴猛打“白痴议题”，将助其登上市长大位】据台媒报道绿营名嘴周玉蔻近期猛打国民党台北市长参选人蒋万安，更抛出“验DNA”议题。媒体人韦安则直言，若蒋的父亲蒋孝严非蒋经国亲生，又凭什么担任国民党副主席、民...O蒋万安稳了？绿营名嘴猛打“白痴议题”，将助其登上市长大位来自@凤凰新闻客户端 ​</t>
  </si>
  <si>
    <t>【陈时中为“起乩说”道歉 蒋万安：我接受、接下来光明正大打选战】民进党台北市长参选人陈时中日前说“有一些候选人要注意自己口德”，但国民党台北市长参选人蒋万安反批，陈时中形容他“起乩”没口德，陈时中昨致歉。蒋万安今天说，他接受道歉，希望接下来大家能够光明正大打选战。 ​</t>
  </si>
  <si>
    <t>中國國民黨台北市長候選人蔣萬安27日出席台北市議員李明賢舉辦的18歲公民權街講，同時邀集了辣妹穿上競選背心一同宣講，吸引許多民眾的目光。 ​</t>
  </si>
  <si>
    <t>民进党骂老蒋，陈时中的最爱骂蒋万安他爸，这不是过去？ ​</t>
  </si>
  <si>
    <t>【#蒋万安#新书自曝高中前不知“蒋家”身世】国民党台北市长参选人蒋万安新书24日举行《台北·万安》新书发表会。书中提及，他在高中之前，从来没听家人提起过任何“蒋家”的事，反而有时会听到他人耳语，似乎他与“蒋家”有着某种关连。O网页链接 ​</t>
  </si>
  <si>
    <t>【蒋承诺讨回黑心快筛900万元 黄珊珊：空壳公司怎么讨？】台北市府先前花900万元买到黑心快筛，都是人民纳税钱。国民党台北市长参选人蒋万安昨承诺“追究到底”，对此无党籍台北市长参选人黄珊珊今受访时反酸，厂商已经脱产没钱，“他要怎么讨回来？要找讨债公司吗？” ​</t>
  </si>
  <si>
    <t>台媒28日更新→台北市“市长”参选者民意调查结果：蒋孝严之子蒋万安（国）、黄珊珊（无）、陈时中（民），其中，民烬党面黑嘴臭的陈时中多项落尾。 L蓝亭小象的微博视频 ​</t>
  </si>
  <si>
    <t>【蒋万安喊生育补助最高5万 黄珊珊：不是唯一方法】国民党台北市长参选人蒋万安今发表育儿生养政策，包括提高生育奖励金至最高5万、增加托育补助等提升生育意愿。台北市副市长黄珊珊今天说，发钱是一种方法但不是唯一方法，财政纪律还是很重要，也要加强环境。 ​</t>
  </si>
  <si>
    <t>蒋万安台北市长竞选歌曲《无限·台北》 L台湾蛙事儿的微博视频 ​</t>
  </si>
  <si>
    <t>【蒋万安选情看好？卢秀燕：稳定领先但选票在选民手中】台中市长卢秀燕今天下午合体国民党台北市长候选人蒋万安，开箱蒋万安竞总“市民基地”。针对蒋万安是否选情看好？卢秀燕表示，他的选情是稳定领先，但现在选票还在选民手中，只能更谦虚、更努力。 ​</t>
  </si>
  <si>
    <t>针对周玉蔻在民视主持节目造谣蒋万安不敢捐血一事，民视刚刚发声明“更正”，却未道歉。 ​</t>
  </si>
  <si>
    <t>以为《萍聚》就是一首简单的情歌，蒋万安唱了，居然是很多年前“救国团”征集的一首音乐作品，词作者署名噜啦啦。 ​</t>
  </si>
  <si>
    <t>蒋万安不要再上访谈节目了，躺到投票日吧一张嘴就是满嘴空话不知所云，真佩服蓝营电视台闭眼夸的能力。 ​</t>
  </si>
  <si>
    <t>【黄珊珊宣布请辞明参选 陈时中：她跟蒋万安抢票难免】台北市副市长黄珊珊昨在脸书宣布请辞，强调要去打另外一场仗，并深信一定会打胜仗，且传出黄找亲民党籍前李鸿源担任竞选团队的政策总顾问，恐会瓜分蓝营选票，民进党台北市参选人陈时中今上午受访表示，黄珊珊出战还是要看政策型态，但跟蒋万安互 ​  展开全文c</t>
  </si>
  <si>
    <t>【陈时中阵营：影响选举两因素“哪方支持者不投票较高及弃保”】台北市长选举三脚督，三个主要候选人陷入缠斗中，民进党候选人陈时中阵营要角说，今年选举比2020当时同温层厚度越来越重，同温层化这是这次选举很大问题；受到疫情影响，宅化、酸化情形严重，三个候选人都在同温层讲话，蒋万安每天在骂， ​  展开全文c</t>
  </si>
  <si>
    <t>【周玉蔻沉寂9天再咬身世 蒋万安轰败坏选风低劣作为】媒体人周玉蔻沉寂了9天后，开始在脸书回复发文，再度追打国民党台北市长参选人蒋万安的家族身世。蒋万安今表示，民进党台北市长参选人陈时中及民进党要对外说明清楚，对于周玉蔻乱抹黑、抹红、抹黄的低劣作法，是否认同？ ​</t>
  </si>
  <si>
    <t>【蒋妻挺孕肚带“三宝”扫市场 石舫亘：一点也不会累！】国民党台北市长候选人蒋万安的孕妻石舫亘16日前往万华区东三水街市场拜票。不少婆婆妈妈给石舫亘加油打气，更有贴心的摊商准备“手工收涎饼”送给二宝当点心，并预祝肚子里的“三宝”平安出生、快乐长大，让石舫亘相当感动。石舫亘说，一点也不 ​  展开全文c</t>
  </si>
  <si>
    <t>【2022县市长最新参战名单一次看！这些人已抢先登记】鸣枪起跑！年底九合一选举8月29日至9月2日开放登记参选，2天来已有逾20人陆续完成登记手续。县市长选战中，六都吸引众人目光，例如桃园市长参选人张善政、郑运鹏、赖香伶、郑宝清四霸相争，极富有话题性，台北市长参选人蒋万安、陈时中、黄珊珊三强 ​  展开全文c</t>
  </si>
  <si>
    <t>【黄义交坠楼身亡 蒋万安：盼家属节哀保重】前立委黄义交昨晚传出在内湖一栋建物坠楼，对此，国民党台北市长候选人蒋万安表示，第一时间看到消息很震惊，很难过，黄义交委员是他的前辈，希望家属能节哀保重。 ​</t>
  </si>
  <si>
    <t>台湾媒体人罗友志今天录制中天节目，因不满节目一直批评陈时中，表示不愿再多谈，认为除了陈时中，其他讨论候选人蒋万安、黄珊珊也很重要，最后还愤而离席，让主持人马千惠直呼：让我很难堪，更忍不住落泪，感到相当委屈。 O网页链接 ​</t>
  </si>
  <si>
    <t>【陈时中控徐巧芯侵犯隐私　蒋万安：难道竞选团队成员要保密30年？ 】绿营台北市长参选人陈时中竞选办公室成员5日曝光，被外界形容是「政二代联军」；而公开竞办通讯录的蓝营北市议员徐巧芯遭控涉及违反个人资料保护法、侵害他人隐私，也指责蒋万安纵容团队公布别人隐私。对此，蓝营台北市长参选人蒋万 ​  展开全文c</t>
  </si>
  <si>
    <t>【选战倒数 蒋万安：持续端政见牛肉争取成市民心中最好选择】台北市长选战倒数31天，各候选人展开最后冲刺。国民党台北市长候选人蒋万安上午受访表示，选举最后还是要回到政策主轴，希望各候选人持续端出相关政见，让市民检验，他也会借由提出政见，让自己成为市民心中最好的选择。 ​</t>
  </si>
  <si>
    <t>【蒋万安呛绿白“他们有钱、我有双脚”陈时中酸：他把自己做小了】国民党台北巿长参选人蒋万安日前表示，相比前台北市副市长黄珊珊、民进党台北市长参选人陈时中，他较无庞大行政资源挹注，还无奈称“他们有钱，我有双脚”。对此，陈时中30日受访时酸说，蒋还有立委职和国民党籍，如果到现在还觉得自己 ​  展开全文c</t>
  </si>
  <si>
    <t>台民进党养的母打手周玉蔻质疑蒋万安身世，称蒋万安没有蒋家的血统！问题是它怎么知道的？ L紫金山上听风吟的微博视频 ​</t>
  </si>
  <si>
    <t>【万安夫人孕后初登场代夫扫街 人气不输尪民众抢合照】九合一大选进入白热化战局，台北市三脚督竞争激烈，国民党候选人蒋万安这周起打起夫人牌，今上午与夫人石舫亘分头在大安区南门市场、成功市场扫街，石舫亘一下车即在里长、议员候选人簇拥下高喊蒋万安冻蒜，市场内更有民众争先合照，蒋万安竞选团 ​  展开全文c</t>
  </si>
  <si>
    <t>【选战团队遭指决策圈小 蒋万安曝小内阁“8字”用人原则】最早宣布参选的国民党台北巿长候选人蒋万安，一路走来屡被质疑决策圈过小，竞选团队甚至爆发出走潮，谈及未来上任后用人标准、决策“铁三角”是否入主小内阁一事，蒋万安8日接受电视节目《新闻面对面》专访说，“用人不疑、疑人不用”是他的用 ​  展开全文c</t>
  </si>
  <si>
    <t>最后预言一下，本月26日台湾省九合一大选可能出现的选举结果。（此次选举会影响未来两岸关系发展）台北市选举，蒋万安或黄珊珊最有可能胜选，陈时中落选。新竹市选举，高虹安有可能翻盘胜选，林耕仁肯定落选。 ​</t>
  </si>
  <si>
    <t>#V光深评# 港媒：韩国瑜可帮国民党炒热选情，成蓝营“助选王牌”，问题是朱立伦能容得下韩国瑜吗？韩国瑜复出辅选，才在试水温马上成为灵魂人物，抢攻大量媒体版面。 他弥补了目前蓝军缺乏魅力型政治人物、发言声量低落、大咖都在搞不沾锅等致命伤。 韩国瑜在2020“大选”失利，又被罢免高雄市长重 ​  展开全文c</t>
  </si>
  <si>
    <t>蒋万安宣布当选台北市长，台媒：当选后才是考验的开始 @新浪新闻 O蒋万安宣布当选台北市长，台媒：当选后才是考验的开始 ​</t>
  </si>
  <si>
    <t>蒋家第四代登场！昨天，蒋介石重孙蒋万安在台北市长选举中胜出，将出任最重要的地方官员。蒋万安是蒋经国与章亚若的双胞胎私生子之一蒋孝严（原名章孝严）的儿子，成为台北市长，无疑是未来的政治新星。但是，从他的很多言行来看，他骨子里对大陆的敌对，与民进党的一些人没有本质的区别，切不可对他 ​  展开全文c</t>
  </si>
  <si>
    <t>【台湾九合一大选】蒋万安宣布当选“台北市长”。这么帅这么年轻，以后蓝党靠“蒋万安”了。。。#2022台湾九合一选举# ​​​ L港澳湾仔的微博视频 ​</t>
  </si>
  <si>
    <t>快讯！蒋介石曾孙、国民党人蒋万安成功赢得台北市长选举。 ​​​​---------个性特点蒋万安拿来和蒋家的其他第四代，特别是相当活跃的蒋友柏比一比，两人都相当帅气，但蒋万安显得较平易近人，有问必答。蒋万安的亲民作风跟他那一位彼此不太相熟的堂哥蒋友柏，似乎很不同。蒋孝严对儿子点评说：“ ​  展开全文c</t>
  </si>
  <si>
    <t>台北市长人选产生，蒋家后人回归在台湾九合一选举中，台北市市长职位由国民党的政治新秀蒋万安一举拿下。蒋万安系蒋家第四代，蒋介石重孙，蒋经国之孙，蒋孝严之子。 ​</t>
  </si>
  <si>
    <t>蒋孝严 与蒋经国的蒋家成员未做过DNA生物学检测。蒋孝严的生父可能是郭礼伯或王继春 ，蒋孝严 曾改母姓 章,原名章万安。      民国教授蒋元赞认为 ，蒋万安没有出现在蒋家族谱中，蒋万安与蒋家族无血缘关系，同时蒋万安 反对大陆 重新提出的一国两制，蒋万安支港独的行动。 ​</t>
  </si>
  <si>
    <t>蒋万安这个名字起的好！万望平安！万民之福！平平安安！祝福海峡两岸！万里无云！晴空朗日！万民皆安！? ? ?  ​</t>
  </si>
  <si>
    <t>#蒋万安# ​</t>
  </si>
  <si>
    <t>【中国国民党籍候选人#蒋万安当选台北市市长#】11月26日，台湾举行“九合一”地方选举，中国国民党籍候选人蒋万安当选台北市市长。 L中新视频的微博视频 ​</t>
  </si>
  <si>
    <t>#蒋万安赢得台北市长选举#老蒋后人重返政坛，只是这一次不是枪杆子赢得，是人民选出来的。 ​</t>
  </si>
  <si>
    <t>看了蒋万安那个演讲略失望感觉小岛上的确是没什么人了 ​</t>
  </si>
  <si>
    <t>11月27日消息，蒋介石曾孙蒋万安当选台北市长  L鲨雕视频的微博视频 ​</t>
  </si>
  <si>
    <t>会玩《蒋万安：最年轻的台北市长，真是蒋介石的后代吗？》作为中国国民党推出的台北市长候选人，现年43岁的蒋万安获得了超过57万张选票，将成为新一届的台北市市长，亦是最年轻的台北市长。O网页链接 ​</t>
  </si>
  <si>
    <t>【蒋万安发表胜选感言：“善良战胜侧翼、民主战胜黑箱”】#蔡英文辞去民进党主席职务# 台北市长“三脚督”蓝绿白争霸，国民党台北市长候选人蒋万安一路领先对手，民进党候选人陈时中及无党籍候选人黄珊珊已宣布败选。蒋万安晚间7点55分抵达竞总，众人摇旗呐喊“市长好”，并上台发表胜选感言。让善良战 ​  展开全文c</t>
  </si>
  <si>
    <t>#蒋万安赢得台北市长选举#蒋万安就更搞笑了，既要又要既当又立还软骨头只想蹭蒋经国又要和凯申公切割，想独又不敢喊只能跟在冥进档后面扭扭捏捏的，kmt的新生代居然就靠这样的人充门面 ​</t>
  </si>
  <si>
    <t>徐巧芯虽然拿到松山信义议员票数第一名但是她表示将不会参加立委补选（蒋万安空缺下来的立委）#台湾县市长选举# ​</t>
  </si>
  <si>
    <t>蒋介石的曾孙蒋万安当选了台北市长，对于国民党来说，是一次漂亮的政治反攻，蒋万安的身世也会引起人们丰富的历史联想。他1978年出生于台北市，父亲是蒋孝严，是蒋经国与红颜知己章亚若所生的双胞胎之一，曾从母姓为章孝严，直到2005年经由法律程序改姓蒋。蒋万安自称十岁时才得知自己是蒋家后人，且与 ​  展开全文c</t>
  </si>
  <si>
    <t>#蒋介石曾孙，蒋经国的孙子蒋万安当选台北市长！#蒋家父子坚决反对台独的。 2广州·衣脉合成 ​</t>
  </si>
  <si>
    <t>#蒋万安赢得台北市长选举# ​</t>
  </si>
  <si>
    <t>#蒋万安赢得台北市长选举#对台湾人不报希望，换汤不换药。支持统一才是大事！ ​</t>
  </si>
  <si>
    <t>11月27日消息，蒋介石曾孙蒋万安当选台北市长O网页链接 祝贺！ ​</t>
  </si>
  <si>
    <t>力压绿白 蒋家后人蒋万安当选台北最年轻市长 – 格局新闻网 O网页链接 ​</t>
  </si>
  <si>
    <t>蒋万安当选台北市长#闪光达人创作营##冬日自洽时刻# L搞笑俱乐部21的微博视频 ​</t>
  </si>
  <si>
    <t>44岁的蒋介石的曾孙，蒋万安，当选新一届台北市市长，老蒋后代枝繁叶茂，政治香火在第四代继续延续。 ​​​</t>
  </si>
  <si>
    <t>#蒋万安赢得台北市长选举#不了解，他的政治立场怎么样？ ​</t>
  </si>
  <si>
    <t>【媒体人分析2席立委补选：对“这阵营”加分】国民党台北市长当选人蒋万安的立委补选，中选会已公告将于明年1月8日投票；南投县长当选人许淑华则最晚会在离职后3个月内（3月25日前）举办投票。媒体人黄扬明分析，包括延期的嘉义市长选战，应该都是绿营相对有利的状态，若有第三势力参战，对民进党更会 ​  展开全文c</t>
  </si>
  <si>
    <t>国民党重返台北市，蒋家第四代蒋万安掌舵台湾省会#台湾# L海峡星球的微博视频 ​​​</t>
  </si>
  <si>
    <t>蒋万安这个人心术不正，台湾人都看出来：蓝绿把他推出来，是缓兵之计。 ​</t>
  </si>
  <si>
    <t>#蒋万安赢得台北市长选举#赶紧开放自由行吧不想说了 ​</t>
  </si>
  <si>
    <t>【凤凰连麦|台北市长选战蓝绿白三方对决 蒋万安领跑】 #台湾地方选举##台湾##台湾2022地方选举# 九合一地方选举的点票已接近尾声，先来看备受关注的台北市市长选情。作为六都选战里最重要的城市之一，台北市长的选举结果历来都被视作台湾政坛的风向标，也是蓝绿白各方阵营激烈交锋的主战场之一。国民党 ​  展开全文c</t>
  </si>
  <si>
    <t>#凤凰新闻#【蒋介石曾孙蒋万安赢得台北市长 激动致谢】O网页链接来自@凤凰新闻客户端 ​</t>
  </si>
  <si>
    <t>#蒋万安#恭喜呀，蒋市长 ​</t>
  </si>
  <si>
    <t>写材料写材料然后刷推特，蒋万安竟然当选了？！好厉害啊。。也好帅啊hhahhhh（嘀咕，庶出的果然比嫡出的强啊！） ​</t>
  </si>
  <si>
    <t>蒋万安 冻蒜台湾 蓝天再现 ​</t>
  </si>
  <si>
    <t>【放下蒋家“光环”，蒋万安靠什么当选台北市长？】#蒋万安靠什么当选台北市长# 身背蒋介石曾孙的“光环”，蒋万安这次选举大胜反映了台民众对蒋家的哪些观感？为什么说九合一的胜利对于国民党而言反而是内斗的开始？国民党的大胜对两岸关系会产生什么样的影响？凤凰网《香港號》对话台湾时事评论员江 ​  展开全文c</t>
  </si>
  <si>
    <t>【卖菜】台湾地区地方公职人员选举直辖市长、县市长目前选举结果直辖市市长台北市市长：蒋万安当选（中国国民党籍）新北市市长：侯友宜当选（中国国民党籍）桃园市市长：张善政当选（中国国民党籍）台中市市长：卢秀燕当选（中国国民党籍）台南市市长：黄伟哲当选（民主进步党籍）高雄市 ​  展开全文c</t>
  </si>
  <si>
    <t>#蒋万安赢得台北市长选举#名字来源于江西万安县。父蒋孝严若说：“我儿子万安的名字，是经国先生取的。万安出生后，王升先生就跟经国先生报告，经国先生听了之后很高兴，思考了几天告诉我，孩子就取名为万安，他说孝严、孝慈在万安吃了很多苦。我跟孝慈的名字是老先生取的。因为我自己就是在江西万安 ​  展开全文c</t>
  </si>
  <si>
    <t>蒋万安当选台北市长，好人还是？？？ ​</t>
  </si>
  <si>
    <t>#关注台海# 【#蒋万安赢得台北市长选举# 发表胜选感言】        11月26日，台湾举行“九合一”地方选举，蒋介石曾孙、国民党台北市长候选人蒋万安赢得台北市长，并发表胜选感言。#湾湾##拯救湾湾##祖国必须统一# L凤凰网视频的微博视频 ​</t>
  </si>
  <si>
    <t>#蒋万安赢得台北市长选举#都是美国佬和小日本的舔狗，不支持“一国两制”的玩意，谁选上台湾省的地方领导都没啥区别和奇怪的。 ​</t>
  </si>
  <si>
    <t>还是坚持我月初的预测中国国民党：14民主进步党： 6台湾民众党：1无党籍：1台北 蒋万安新北 侯友宜桃园 张善政台中 卢秀燕台南 黄伟哲高雄 陈其迈基隆 蔡适应宜兰 林姿妙竹市 高虹安竹县 杨文科嘉市 黄敏惠嘉县 翁章梁彰化 王惠美南投 许淑华云林 张丽善苗栗 钟东锦台东 饶庆 ​  展开全文c</t>
  </si>
  <si>
    <t>【预告不会依照“这种传统” 蒋万安曝北市府人事安排】台北市长当选人蒋万安今（28）日持续谢票，一大早出发前接受媒体访问，他表示人事安排正在积极讨论、规划中，最重要的是用人唯才，透露民众可以透过人事的安排，看到此次并非是传统的国民党“班师回朝”。 ​</t>
  </si>
  <si>
    <t>Tsai Ing-wen resigned as head of the ruling Democratic Progressive Party following local election losses on Saturday suffered by her party.中国国民党这次表现不错。台北蒋万安和桃园张善政均获胜。#蔡英文辞去民进党主席职务# ​</t>
  </si>
  <si>
    <t>说真的，我个人觉得蒋万安和他父亲都挺励志的。虽然现在有人说他们利用蒋家头衔其实为自己的政治生涯铺路，不排除有这样的动机，但是有这样的包袱，能站起来就已经很了不起了。如果知道自己的父亲是一个有能力的人，谁不想去认呢？大家一直说他奶奶是第三者，可是孩子无罪啊，我们天天喊平等，上一代 ​  展开全文c</t>
  </si>
  <si>
    <t>蒋介石的曾孙、蒋经国的孙子、国民党候选人、大帅哥蒋万安当选为台北市长。蒋家再出风流人物，赞。 ​</t>
  </si>
  <si>
    <t>也不知道是否影响统一进程。#台湾是中国的台湾# 台北市：蒋万安（国）新北市：侯友宜（国）台中市：卢秀燕（国）桃园市：张善政（国）基隆市：谢国樑（国）台东县：饶庆铃（国）南投县：许淑华（国）彰化县：王惠美（国）新竹县：杨文科（国）云林县：张丽善（国）宜兰县：林姿妙（国）花 ​  展开全文c</t>
  </si>
  <si>
    <t>法庭起诉《最近一段时间在台北政坛兴风作浪的亲绿名嘴周玉蔻，在九合一选举落幕后终于消停很多，这两天躲到屏东县牡丹乡散心。这是想沉淀一下心情，准备投靠国民党和蒋万安的节奏吗？ 周玉蔻以前天天痛骂国民党和民众党，就像斗鸡一样，选举结果出炉后立马变得文静了，所发的文章甚至有“诗和远方”的 ​  展开全文c</t>
  </si>
  <si>
    <t>#蒋万安##此#视频#献给#蒋万安#先生正国台办说的那样，求和平，求稳定，要过好日子！希望你们学会接受失败，早日回归祖国 LIWDGV的微博视频 ​</t>
  </si>
  <si>
    <t>#蒋万安##中國#台灣省#選舉#臺北市長#蔣萬安 LIWDGV的微博视频 ​</t>
  </si>
  <si>
    <t>蒋家回来了！蒋介石曾孙、国民党人蒋万安成功赢得台北市长选举。 ​</t>
  </si>
  <si>
    <t>​蒋介石的曾孙，经国先生的孙子，蒋孝严的儿子，44岁的蒋万安通过一人一票的民主机制当选为台北市长。老蒋九泉之下应该长舒一口气了。​恭喜老蒋，祝贺小蒋。 ​风水还在人→_→ ​</t>
  </si>
  <si>
    <t>【#蒋万安赢得台北市长选举# 发表胜选感言】11月26日，台湾举行“九合一”地方选举，蒋介石曾孙、国民党台北市长候选人蒋万安赢得台北市长，并发表获奖感言。#蔡英文辞去民进党主席职务#L凤凰网视频的微博视频 ​</t>
  </si>
  <si>
    <t>【揭陈时中团队黑幕 何志伟点名黄承国：黑道入核心 难怪选情核爆】民进党大选惨败，被党包装为防疫英雄的台北市长参选人陈时中输给蒋万安14万票，仅赢黄珊珊9万票。对此民进党立委何志伟在节目上揭露陈时中竞选团队乱象，表示“黑道入核心 难怪选情核爆”，更直言自己说的就是天道盟文山会精神领袖黄承 ​  展开全文c</t>
  </si>
  <si>
    <t>【两岸头条｜“九合一”：蒋万安当选台北市长; 民进党大败, 蔡英文辞党主席】       台湾地区“九合一”选举民进党大败，蔡英文辞去党主席职务；两岸快评：“九合一”大溃败，台湾民众为何给民进党和蔡英文颜色看？台湾地区所谓“18岁公民权修宪复决公投”闯关失败；陈时中落选台北市长，蔡英文亲信和 ​  展开全文c</t>
  </si>
  <si>
    <t>#蒋万安赢得台北市长选举#希望祖国早日统一 ​</t>
  </si>
  <si>
    <t>蒋万安当选了台北市长，他是章亚若的后代。章亚若之死，至今是个谜。 2中国台湾·愛河之心站 ​</t>
  </si>
  <si>
    <t>#凤凰新闻#【放下蒋家“光环”，蒋万安靠什么当选台北市长？】凤凰网香港號｜台资深媒体人解读国民党大胜，两岸关系将迎来怎样的局面？...O放下蒋家“光环”，蒋万安靠什么当选台北市长？来自@凤凰新闻客户端 ​</t>
  </si>
  <si>
    <t>蒋万安也能当选台北市长的吗…这家伙简直是词典上「绣花枕头」这一页的配图啊… ​</t>
  </si>
  <si>
    <t>国民党重返台北市，蒋家第四代蒋万安掌舵台湾省会#台湾地方县市长选举# 2北京·奥林匹克花园 ​</t>
  </si>
  <si>
    <t>台湾地区台北市选举出炉！蒋介石曾孙，蒋经国孙子，国民党台北市长候选人蒋万安赢得台北市长，他感谢支持者也向对手给予最高敬意。蒋万安感谢投票给他的台北选民把未来的四年交给他，对没投给他的选民，蒋万安感谢鞭策。蒋万安表示要让台北跃入世界的行事历，看到台北的伟大和爆发力。  ​  展开全文c</t>
  </si>
  <si>
    <t>#凤凰新闻#【温吞吞的蒋介石曾孙蒋万安 何以打败蔡英文的红人陈时中？】台湾“九合一”选举11月26日结束，在野的国民党继2018年后再次大胜，其中蒋万安取得超过57万票，以14万票的差距击败排第二的陈时中，当选台北市长。蒋万安以大...O温吞吞的蒋介石曾孙蒋万安 何以打败蔡英文的红人陈时中？来自@凤凰新闻客户端 ​</t>
  </si>
  <si>
    <t>#蒋万安赢得台北市长选举#恭喜蒋市长 ​</t>
  </si>
  <si>
    <t>蒋万安赢得台北市长选举 发表胜选感言 O网页链接 ​</t>
  </si>
  <si>
    <t>蒋介石的曾孙，蒋万安，当选台北市长。 ​​​蒋万安，男，汉族，1978年12月26日出生，毕业于宾夕法尼亚大学，法学博士。蒋孝严之子，蒋经国之孙，蒋介石曾孙。 ​</t>
  </si>
  <si>
    <t>台湾:11月26日台湾新增13269例确诊病例，新增29例死亡病例。台湾地区“九合一”选举并首次“修宪”复决投票日：47人涉违选罢法，逾半为撕毁携出选票。国民党台北市长候选人蒋万安赢得选举，发表胜选感言。国民党张善政宣布当选桃园市长。蔡英文辞民进党主席。鸿海创办人郭台铭称鸿海发展半导体不复制 ​  展开全文c</t>
  </si>
  <si>
    <t>#台湾地区选举# 翻蓝 两年后再翻绿？蒋万安也不是啥好东西 ​</t>
  </si>
  <si>
    <t>#九合一#不得不说蒋万安挺帅的，蒋家的基因真是优秀 ​</t>
  </si>
  <si>
    <t>2022台湾“九合一”县市长选举结果台北市：蒋万安（国）新北市：侯友宜（国）台中市：卢秀燕（国）桃园市：张善政（国）基隆市：谢国樑（国）台东县：饶庆铃（国）南投县：许淑华（国）彰化县：王惠美（国）新竹县：杨文科（国）云林县：张丽善（国）宜兰县：林姿妙（国）花莲县：徐榛蔚 ​  展开全文c</t>
  </si>
  <si>
    <t>九合一和预测的也差不多没有惊喜，蒋万安代表的KMT人在大多数县市当选也能间接缓和两岸关系。和平万岁！（龙介仙下次再战！） ​</t>
  </si>
  <si>
    <t>蒋万安当选台北市市长！看他激动人心的演讲！ L天马行空0329的微博视频 ​</t>
  </si>
  <si>
    <t>啧啧啧啧……666（转自网络）O网页链接 【台海网】蒋介石曾孙 蒋经国孙子 蒋万安当选台北市长 当选后他这样说…… ​</t>
  </si>
  <si>
    <t>11月27日消息，蒋介石曾孙蒋万安当选台北市长 L肉肉的日记小丫的微博视频 ​</t>
  </si>
  <si>
    <t>蒋万安空下来的那席立委，徐巧芯表态不选，并且推荐王鸿薇选。阿弥陀佛，蓝营的人这么有格局了。#台湾县市长选举# ​</t>
  </si>
  <si>
    <t>【不松口小内阁人选 蒋万安：打造廉能有效率的服务型政府】台北市长当选人蒋万安今天下午自竞总出发车队扫街谢票，曾在选前为蒋站台的前高雄副市长李四川、前台北市副市长欧晋德，被视为副手潜在人选，谈到小内阁议题，蒋万安表示都在规画，大家不分彼此、携手努力，才能让台北市真正大步往前迈进，目 ​  展开全文c</t>
  </si>
  <si>
    <t>【新闻人物】【蒋万安：成为最年轻台北市长的蒋家后代】台湾九合一选举落幕，国民党候选人蒋万安打败代表民进党参选的前防疫指挥官陈时中以及现任市长柯文哲推举的无党籍候选人黄珊珊，成为台北市最年轻的市长。O网页链接#8视界新闻网##8worldnews# ​</t>
  </si>
  <si>
    <t>【推荐谁接棒立委？ 蒋万安：相信党中央有最妥适安排】国民党台北市长当选人蒋万安选前就已辞去立委一职，台北市第三选区（中山、北松山）立委补选将于明年1月8日登场。蒋万安今天说，相信党中央会有最妥适安排规划。 ​</t>
  </si>
  <si>
    <t>郑成功的儿子叫郑经蒋介石的儿子叫蒋经，呃蒋经国。郑经有两个后代，哥哥叫郑克臧，弟弟叫郑克塽。弟弟废掉了哥哥，最后降于施琅。现在蒋家也有两个明星后代，蒋友柏和蒋万安，蒋友柏76年，蒋万安78年。目前弟弟盖过哥哥的风头。历史总是惊人地相似。 ​</t>
  </si>
  <si>
    <t>#蒋万安赢得台北市长选举# 11月26日，蒋介石曾孙、国民党台北市长候选人蒋万安赢得台北市长竞选，得到各方面很多人特别的良好祝福。这真是“奇妙”的现象。#风言星语# ​</t>
  </si>
  <si>
    <t>恭喜蒋万安当选台北市长，和谈是台湾同胞和全中国人民的希望。 ​</t>
  </si>
  <si>
    <t>蒋介石曾孙子、蒋经国孙子—蒋万安将于2022年11月26日，也就是今日晚上七点当选中国台湾台北市市长。弘扬中华文化，两岸和平统一中国，中华民族伟大复兴，加油！认同兄弟的中华同胞们，加个好友关注一下，让我们一起振兴中华，实现民族伟大复兴。 ​</t>
  </si>
  <si>
    <t>蒋万安，男，汉族，1978年12月26日出生，毕业于宾夕法尼亚大学，法学博士。蒋孝严之子，蒋经国之孙，蒋介石曾孙 ​</t>
  </si>
  <si>
    <t>#蒋万安赢得台北市长选举#看来之前的绕台演习，有效果？ ​</t>
  </si>
  <si>
    <t>恭喜蒋万安小蔣 也不要忘了維護國家統一 ​​​</t>
  </si>
  <si>
    <t>蒋万安居然能选上 ​</t>
  </si>
  <si>
    <t>【柯文哲指派彭振声任交接召集人 蒋万安强调谢票优先】台北市长当选人蒋万安小内阁名单备受关注，但今日被问及交接小组是否已有规划，蒋万安仅表示“积极作业”，以及谢票优先，而北市政府副发言人魏佑任表示，市长柯文哲今日已指定副市长彭振声担任召集人成立交接小组，依全府列管案的内容做交接。 ​</t>
  </si>
  <si>
    <t>蒋万安当选台北市长，丐帮大胜 ​</t>
  </si>
  <si>
    <t>中國國民黨 蔣萬安  當選臺北市長 L鹏耀閃閃惹人愛的微博视频 ​</t>
  </si>
  <si>
    <t>蒋介石的曾孙蒋万安当选中国台北市市长!老蒋的后代也不过如此嘛，才当了一个台北市二把手!#台湾# ​</t>
  </si>
  <si>
    <t>#蒋万安赢得台北市长选举#不要忘记你是中国人！ ​</t>
  </si>
  <si>
    <t>蒋万安——血统的力量 ​</t>
  </si>
  <si>
    <t>#蒋万安赢得台北市长选举#乱了乱了……什么世道嘛，连阿猫阿狗都可以博上位？ ​</t>
  </si>
  <si>
    <t>【温吞吞的蒋介石曾孙蒋万安 何以打败蔡英文的红人陈时中？】#台湾地区九合一选举结果揭晓#  台湾“九合一”选举11月26日结束，在野的国民党继2018年后再次大胜，其中蒋万安取得超过57万票，以14万票的差距击败排第二的陈时中，当选台北市长。蒋万安胜选后承诺会建立廉能和有效率的政府。他表示，已 ​  展开全文c</t>
  </si>
  <si>
    <t>蒋万安、侯友宜等多位蓝营县市长当选人表态选后“力拼施政 武统 L武力统一的微博视频 ​</t>
  </si>
  <si>
    <t>#蒋万安赢得台北市长选举#希望下届国民党上台，加强两岸对话，维护两岸和平。 ​</t>
  </si>
  <si>
    <t>《蒋万安宣布当选台北市长，台媒：当选后才是考验的开始》此次选举中，台北市长的争夺无疑最受关注。今年5月，国民党提名蒋万安参选台北市长，11月10日他在选前两周请辞“立委”。O网页链接 ​</t>
  </si>
  <si>
    <t>#凤凰新闻#【蒋万安赢得台北市长选举 发表胜选感言】O网页链接来自@凤凰新闻客户端 ​</t>
  </si>
  <si>
    <t>negative</t>
    <phoneticPr fontId="1" type="noConversion"/>
  </si>
  <si>
    <r>
      <t xml:space="preserve">【石舫亘代蒋万安向黄国梁资深党员致意 喊万华不是破口】国民党台北市长候选人蒋万安的太太石舫亘上周起开始帮忙分摊市场扫街行程，今天上午前往黄国梁资深党员活动致意，她在致词时提及万华不是破口，去年有100多位民众因为疫情离开，“他们是我们真正挡住疫情的前线”，并呼吁长辈们给蒋万安最大鼓励 </t>
    </r>
    <r>
      <rPr>
        <sz val="11"/>
        <color rgb="FF000000"/>
        <rFont val="Tahoma"/>
        <family val="2"/>
        <charset val="136"/>
      </rPr>
      <t>​</t>
    </r>
    <r>
      <rPr>
        <sz val="11"/>
        <color rgb="FF000000"/>
        <rFont val="PMingLiU"/>
        <family val="1"/>
        <charset val="136"/>
      </rPr>
      <t xml:space="preserve">  展开全文c</t>
    </r>
    <phoneticPr fontId="1" type="noConversion"/>
  </si>
  <si>
    <t>positive</t>
  </si>
  <si>
    <t>positive</t>
    <phoneticPr fontId="1" type="noConversion"/>
  </si>
  <si>
    <t>neutral</t>
  </si>
  <si>
    <t>【谈北市选战三脚督柯文哲点出“2情况”：蓝绿都投黄珊珊】九合一选举年底登场，台北市长选战“三脚督”态势明显，现任市长柯文哲今分析指出，国民党参选人蒋万安会因姓“蒋”流失选票，当蒋民调低于北市副市长黄珊珊时，蓝营选票会转移至黄，若民进党潜在参选人、陈时中民调拉不上来，支持者为不让蒋当选，也将投给黄珊珊。</t>
  </si>
  <si>
    <t xml:space="preserve">【黄珊珊民调反超陈时中、威胁蒋万安？ 郭正亮：关键在这群人】对于有台北市长选举民调显示，蒋万安冲到39％，黄珊珊24％，陈时中18％。民众党台北市议员参选人吴怡萱认为民进党有点误判情势，自乱阵脚。前民进党立委郭正亮则认为未来关键在于40岁以下的选民如何投票，所以蒋万安勤奋跑亲子行程。 </t>
  </si>
  <si>
    <t xml:space="preserve">【台北市长选战若三脚督 阿扁最新预测：这人恐被弃保】台北市长选战，民进党参选人陈时中、国民党参选人蒋万安、民众党支持的台北市副市长黄珊珊等3人，在各项民调中，互有领先。陈水扁预测表示，在台北市三脚督局面下，黄珊珊可能被弃保的机会比较大。 </t>
  </si>
  <si>
    <t>【这家民调蒋万安拉警报？ 郭正亮惊爆内幕：帮陈时中冲喜】对于《东森新闻》委托“雨晴民调公司”进行民意调查，台北市长“支持度”部分，民进党陈时中为25.8％，国民党蒋万安为21.8％，黄珊珊为18.8％，拒答有33.7％。文化大学教授郭正亮认为，这份民调问题很多！要帮陈时中“冲喜”！陈时中的仇恨值超过大家的想像！台北市有多少人恨陈时中！</t>
  </si>
  <si>
    <t>negative</t>
  </si>
  <si>
    <t xml:space="preserve">【陈时中称蒋万安防疫主张抄袭自己 蒋万安：他防疫做得这么差 谁会想抄】&lt;a  href="https://m.weibo.cn/search?containerid=231522type%3D1%26t%3D10%26q%3D%23%E5%8F%B0%E6%B9%BE%23&amp;isnewpage=1&amp;luicode=10000011&amp;lfid=100103type%3D62%26q%3D%E8%92%8B%E4%B8%87%E5%AE%89" data-hide=""&gt;&lt;span class="surl-text"&gt;#台湾#&lt;/span&gt;&lt;/a&gt; &lt;a  href="https://video.weibo.com/show?fid=1034:4796971618336777" data-hide=""&gt;&lt;span class='url-icon'&gt;&lt;img style='width: 1rem;height: 1rem' src='https://h5.sinaimg.cn/upload/2015/09/25/3/timeline_card_small_video_default.png'&gt;&lt;/span&gt;&lt;span class="surl-text"&gt;深圳卫视正午30分的微博视频&lt;/span&gt;&lt;/a&gt; </t>
  </si>
  <si>
    <t xml:space="preserve">【黑心快筛流入蒋万安：食药署责无旁贷、不是推给厂商就可卸责】针对黑心快筛流入市面，国民党台北市长参选人蒋万安今天说，食药署当然责无旁贷，绝对不是说推给黑心厂商，大家去谴责黑心厂商，就可以推卸责任。 </t>
  </si>
  <si>
    <t xml:space="preserve">&lt;a  href="https://m.weibo.cn/search?containerid=231522type%3D1%26t%3D10%26q%3D%23%E5%8F%A8%E5%93%A5%E6%9C%89%E8%AF%9D%E8%AF%B4%23&amp;luicode=10000011&amp;lfid=100103type%3D62%26q%3D%E8%92%8B%E4%B8%87%E5%AE%89" data-hide=""&gt;&lt;span class="surl-text"&gt;#叨哥有话说#&lt;/span&gt;&lt;/a&gt;【批台名嘴周玉蔻口无遮拦，马英九：蒋万安应该要告她 】 &lt;a  href="https://news.sina.com.cn/c/2022-09-25/doc-imqmmtha8689859.shtml" data-hide=""&gt;&lt;span class='url-icon'&gt;&lt;img style='width: 1rem;height: 1rem' src='https://h5.sinaimg.cn/upload/2015/09/25/3/timeline_card_small_web_default.png'&gt;&lt;/span&gt;&lt;span class="surl-text"&gt;批台名嘴周玉蔻口无遮拦，马英九：蒋万安应该要告她&lt;/span&gt;&lt;/a&gt; </t>
  </si>
  <si>
    <t>很多人根本看不懂国际局势&lt;br /&gt;一方面是信息获取能力缺乏导致，更重要的是骨子里缺钙导致。&lt;br /&gt;&lt;br /&gt;直白一点说，中国根本不怕美国，而是美国怕中国。&lt;br /&gt;天天气急败坏吼叫的是美国，又不能把中国怎么着。&lt;br /&gt;中国之所以，看起来，不想惹美国&lt;br /&gt;&lt;br /&gt;是因为&lt;br /&gt;现在美国主导的国际体系对中国有利。&lt;br /&gt;美国在中国周边建军事基地&lt;br /&gt;同样的，就代表是美国压制了日本 韩国 台湾省甚至北朝的军事无限化发展。&lt;br /&gt;&lt;br /&gt;要不是美国压着，在小蒋时代，蒋经国就把台湾核武器搞出来了，当时蒋经国偷偷搞核武器，被美国发现阻止，小蒋吓死了。&lt;br /&gt;要不是美国压着&lt;br /&gt;日本韩国的军事化都会拼命发展。&lt;br /&gt;美国也是把日本鬼子按住多年。&lt;br /&gt;&lt;br /&gt;也就是说&lt;br /&gt;现在，让美国在前面逞能&lt;br /&gt;中国在现有体系下，默默跑步前进。&lt;br /&gt;其实特朗普看明白了这一点，美国不过是被一些国家利用了，俨然像是民国时候，蒋介石不过是江浙财团的带刀护卫。&lt;br /&gt;&lt;br /&gt;如果美国现在危害了中国的核心利益&lt;br /&gt;中国随时跟美国翻脸&lt;br /&gt;&lt;br /&gt;谁怕谁呢？</t>
  </si>
  <si>
    <t>&lt;a  href="https://m.weibo.cn/search?containerid=231522type%3D1%26t%3D10%26q%3D%23%E4%B8%8A%E4%B8%96%E7%BA%AA50%E5%B9%B4%E4%BB%A3%E7%9A%84%E5%AE%9D%E5%B2%9B%E5%8F%B0%E6%B9%BE%23&amp;extparam=%23%E4%B8%8A%E4%B8%96%E7%BA%AA50%E5%B9%B4%E4%BB%A3%E7%9A%84%E5%AE%9D%E5%B2%9B%E5%8F%B0%E6%B9%BE%23" data-hide=""&gt;&lt;span class="surl-text"&gt;#上世纪50年代的宝岛台湾#&lt;/span&gt;&lt;/a&gt;大概是个什么样子的？光阴似箭日月如梭，70年说长不长说短不短，已然超过一个甲子了。我们都知道，在上世纪50年代，在大陆这一边，新中国刚刚建立，百废待兴。那么同一时期，海峡对岸是个什么样子的呢？刚好，我看到一点老照片，给大家看看，浮光掠影，挂一漏万，聊胜于无吧。你可以看到一些历史名人的真实面貌，如蒋介石宋美龄蒋经国蒋纬国阎锡山孙立人等等，更多的是那时台湾岛上的风土人情。</t>
  </si>
  <si>
    <t>【王世坚看不下去了！　轰周玉蔻要有格调：一句道歉就想了事？ 】资深媒体人周玉蔻因指控张淑娟为蓝营台北市长参选人蒋万安父亲陈年绯闻的女主角而挨告，现身北检鞠躬道歉；但张淑娟不愿与其接触，直言自己被伤害，对方「一点媒体的专业素养都没有」。绿营台北市议员王世坚则喊话，做人要有格调，如果周玉蔻无法自律，那么自己与社会都要给予压力，伤害了别人的的名誉，道歉了事，不论是社会还是当事人都不会认可。王世坚说，选举的竞争无论如何都不该去挑战或污辱社会的善良与慈悲，过分的言论，社会会发出声音与压力，任何狂妄的媒体人都会得到制裁。 (paper)</t>
  </si>
  <si>
    <t xml:space="preserve">蓬裴奥为佩洛西窜访台湾，他正在给拜登施压。&lt;br /&gt;美国右行飞机抵达新加坡李顯龍和悲洛西在新加坡左行，然后坐飞机抵达台湾右行说明蒋介石到蒋经国李登辉当年的政策的失误 </t>
  </si>
  <si>
    <t>【港媒揭陈时中最新招数！预言“这情形”下：蒋万安稳当选】九合一选举，台北市长选战成外界关注焦点！据最新民调显示，国民党参选人蒋万安以36.9%支持居冠。有评论认为，对民进党参选人陈时中而言，最不理想的情形是蓝绿激化对决，无党籍参选人黄珊珊被边缘化，若非绿选票都投给蒋万安，陈时中在不易开拓中间选票又流失年轻选票的情况下，蒋万安几可稳定当选。</t>
  </si>
  <si>
    <t xml:space="preserve">【海峡对岸/九合一选举】台北市副市长黄珊珊（无党籍）27日请辞，28日宣布参选台北市长。台北市长选战“三脚督”就此形成。其他两名参选人是：前卫福部长陈时中、国民党立委蒋万安。黄珊珊竞选口号是：“伟大市民，齐步共赢，Taipei K33P Going”，强调市民主义抬头，翻转蓝绿意识形态恶斗。 </t>
  </si>
  <si>
    <t xml:space="preserve">【周玉蔻事件后最新民调 陈时中喜好度出炉 让人惊呆了】名嘴周玉蔻日前在媒体上攻击蒋万安父亲蒋孝严20几年前诽闻，并且在台北地检署前面与国民党台北市议员王鸿薇爆发口角争执。TVBS在事情过后于9月29日至10月2日进行民调，包括支持度、喜好度等，结果出炉。 </t>
  </si>
  <si>
    <t xml:space="preserve">听到很多媒体人对蒋万安评价都是：性格温和、才能平庸。若当选台北市长，会是个平凡守成者。国民党在台北市长任上公认的平平无奇保守派庸官很多，包括黄大洲、马英九、郝龙斌，这些人清廉勤政又朴实，但无作为 </t>
  </si>
  <si>
    <t>这个号称蒋介石曾孙的叫蒋万安的人，要求“大陆悬崖勒马，停止过激反应”。&lt;br /&gt;这个蒋万安的爸爸原来叫章孝严，来路不太清楚。&lt;br /&gt;蒋万安本人说话相当费劲，拿腔作势，一个字儿一个字儿的往外崩，眼睛还似乎有点问题，总像看绿豆一样。如果他没打了一个蒋介石曾孙的旗号，估计“泯然众人矣”。&lt;br /&gt;蒋介石的棺椁被人家泼油漆的时候，他连一个屁都不敢放。</t>
  </si>
  <si>
    <t>【又停电！台北中山区深夜近千户停电】近来，岛内停电事件频发。台北市中山区7月18日晚无预警停电，造成962户受到影响。由于停电时间正值深夜十一点，许多民众从睡梦中被热醒，不得不走出家门等待电力恢复。而就在两天前，台北市北投与饶河夜市就一度停电，关于停电的原因，台电给出的解释均为馈线跳闸。对此，国民党台北市长参选人蒋万安在个人社交媒体上发文质疑，三次停电都是因为馈线跳闸，究竟是设备太老旧还是负载量过大？请台电务必给台北市民一个交代！&lt;a  href="https://m.weibo.cn/search?containerid=231522type%3D1%26t%3D10%26q%3D%23%E4%B8%A4%E5%B2%B8%E6%96%B0%E6%96%B0%E9%97%BB%23&amp;isnewpage=1" data-hide=""&gt;&lt;span class="surl-text"&gt;#两岸新新闻#&lt;/span&gt;&lt;/a&gt;   &lt;a  href="https://video.weibo.com/show?fid=1034:4793283004792894" data-hide=""&gt;&lt;span class='url-icon'&gt;&lt;img style='width: 1rem;height: 1rem' src='https://h5.sinaimg.cn/upload/2015/09/25/3/timeline_card_small_video_default.png'&gt;&lt;/span&gt;&lt;span class="surl-text"&gt;厦门广电的微博视频&lt;/span&gt;&lt;/a&gt;</t>
  </si>
  <si>
    <t>【蒋介石曾孙台北市长参选人蒋万安出言不逊】台媒报道国民党台北市长参选人蒋万安，要求大陆悬崖勒马，停止过激反应。我确定蒋万安说反了，应该要求蔡当局悬崖勒马，而蒋万安也应该反省自己。蒋家王朝真是一代不如一代！你作为蒋家人，更应该认清形势。促使台湾早日回到祖国的怀抱，勿在台独的不归路上越走越远！&lt;a  href="https://m.weibo.cn/search?containerid=231522type%3D1%26t%3D10%26q%3D%23%E4%B8%96%E7%95%8C%E4%B8%8A%E5%8F%AA%E6%9C%89%E4%B8%80%E4%B8%AA%E4%B8%AD%E5%9B%BD%23&amp;isnewpage=1" data-hide=""&gt;&lt;span class="surl-text"&gt;#世界上只有一个中国#&lt;/span&gt;&lt;/a&gt; &lt;a  href="https://m.weibo.cn/search?containerid=231522type%3D1%26t%3D10%26q%3D%23%E8%A7%A3%E6%94%BE%E5%86%9B%E7%BB%A7%E7%BB%AD%E4%BD%8D%E5%8F%B0%E5%B2%9B%E5%91%A8%E8%BE%B9%E5%AE%9E%E6%88%98%E5%8C%96%E6%BC%94%E8%AE%AD%23&amp;extparam=%23%E8%A7%A3%E6%94%BE%E5%86%9B%E7%BB%A7%E7%BB%AD%E4%BD%8D%E5%8F%B0%E5%B2%9B%E5%91%A8%E8%BE%B9%E5%AE%9E%E6%88%98%E5%8C%96%E6%BC%94%E8%AE%AD%23" data-hide=""&gt;&lt;span class="surl-text"&gt;#解放军继续位台岛周边实战化演训#&lt;/span&gt;&lt;/a&gt;  &lt;a  href="https://video.weibo.com/show?fid=1034:4800176133701681" data-hide=""&gt;&lt;span class='url-icon'&gt;&lt;img style='width: 1rem;height: 1rem' src='https://h5.sinaimg.cn/upload/2015/09/25/3/timeline_card_small_video_default.png'&gt;&lt;/span&gt;&lt;span class="surl-text"&gt;一-芯-一-伊的微博视频&lt;/span&gt;&lt;/a&gt;</t>
  </si>
  <si>
    <t xml:space="preserve">【“都是将携手改变台北的战将”蒋万安出席4议员候选人竞总成立大会】国民党台北市长候选人蒋万安，1日出席同党南港内湖区议员候选人李明贤、士林北投区议员候选人陈重文和张斯纲、中山大同区议员候选人柳采葳的竞选总部成立大会，并于脸书做出介绍，让选民更认识他们。 </t>
  </si>
  <si>
    <t xml:space="preserve">陈时中民调垫底 蒋万安直言：民众已看清他的虚伪面目  &lt;a  href="https://video.weibo.com/show?fid=1034:4817736178794540" data-hide=""&gt;&lt;span class='url-icon'&gt;&lt;img style='width: 1rem;height: 1rem' src='https://h5.sinaimg.cn/upload/2015/09/25/3/timeline_card_small_video_default.png'&gt;&lt;/span&gt;&lt;span class="surl-text"&gt;悠-宝的微博视频&lt;/span&gt;&lt;/a&gt; </t>
  </si>
  <si>
    <t>【图说易经】蒋经国八字命理分析：日德格，&lt;br /&gt;日德格属于生辰八字中算命变格中的一种，出自《三命通会》，日德格其实就是指五阳干坐支得贵的意思！&lt;br /&gt;&lt;br /&gt;      蒋经国八字网上有两个版本：&lt;br /&gt;一说出生于1909年5月7日午时，&lt;br /&gt;一说出生于1910年4月27日戌时，&lt;br /&gt;据历史学家高阳《高阳杂文》文集中的说法，应该是4月27日午时。&lt;br /&gt;&lt;br /&gt;        乾造八字命盘：&lt;br /&gt;        &lt;br /&gt;        偏  偏  日  偏&lt;br /&gt;        印  印  主  财&lt;br /&gt;        庚  庚  壬  丙&lt;br /&gt;&lt;br /&gt;        戌  辰  戌  午&lt;br /&gt;&lt;br /&gt;大运：   3辛13壬23癸33甲43乙53丙63丁73戊&lt;br /&gt;&lt;br /&gt;                巳    午    未     申    酉    戌    亥    子&lt;br /&gt;&lt;br /&gt;      八字壬水生于辰月，谷雨后六日，为戊土司令，地支半合火局，财旺煞强，幸天干透印为通关用神，化煞为用，故命主为掌权之人。&lt;br /&gt;只是地支辰戌多冲，命主虽有贵气，但是一生劳碌，难享清福。&lt;br /&gt;&lt;br /&gt;       三岁起运:&lt;br /&gt;3岁行辛巳大运，13岁行壬午大运，早运一般，故出国在外不得父助，生活处境艰难。&lt;br /&gt;33岁行甲申大运，喜神得地，运势开始走强，1938年戊辰年，杀星得用，开始担任江西地方官员，并逐步成长为国民党重要领导人物。&lt;br /&gt;戊子大运，1988年丁卯年，忌神走强，水火交战，一代枭雄吐血而亡。&lt;br /&gt;蒋经国命局实际为杀旺身弱。命中没有食伤，又无财星，命主不会经商；&lt;br /&gt;命局身弱无比劫，也不会从事体力劳动求财。&lt;br /&gt;命主从事什么职业来维持生活呢？&lt;br /&gt;命局聚气杀旺，杀为戌，戌中藏有丁财、戊杀、辛印，就是说从事杀星事业：&lt;br /&gt;1）、有工作机会——杀中藏印，印为工作星；&lt;br /&gt;2）、得到报酬维生——杀中藏财，财主钱财；&lt;br /&gt;3）、带来贵气——杀中藏财官印相生，主当官。&lt;br /&gt;杀主军、主政。命主适宜从军从政，戌又是财库，财主经济，所以又适宜做经济工作！&lt;br /&gt;命中戌杀为财库，是父星，命局的财杀印，只是储藏在地支戌中，也就是藏在父星中，所以，命主的军、政、经济是父亲给的。&lt;br /&gt;依据八字储藏的信息，蒋经国不可能成为国家元首。&lt;br /&gt;但由于命局天干、地支都具有官印相生的因素，所以应是个当官的料——台湾地方官员。&lt;br /&gt;蒋经国何时能成为高级地方官员呢？&lt;br /&gt;蒋经国的八字是杀旺身弱，要逢比劫水助，身转旺才能胜杀，才能当官。&lt;br /&gt;全局身旺、杀旺、印旺，贵气就会最高。&lt;br /&gt;看大运流年：八字病重药轻，需要大运补药！&lt;br /&gt;先走壬、癸比劫运，以前面的信息看不具备当官条件。&lt;br /&gt;接着几个大运不遇比劫运，身不旺难胜杀。甲、乙运生丙午火富贵难；申酉运，可助命主，使天干两庚印通根旺，命主在这段时期仕途不顺，只能当个小官。&lt;br /&gt;丙、丁火运，能生助七杀使命局杀印相生，命主升官，有了实权。&lt;br /&gt;但由于丙、丁火又要克制庚印，所以权还不大。&lt;br /&gt;一直到了戊午（1978）年进入亥水运&lt;br /&gt;亥运，一可使日主通根旺，二亥中甲木制土杀之气成杀印相生；&lt;br /&gt;流年戊土旺，生助两庚印，杀印相生。&lt;br /&gt;此时才身旺、杀旺、印旺，贵气最高，所以，命主在戊午（1978）年当上台湾省最大官。&lt;br /&gt;接走戊运，仍使杀印相生，流年又走水年助身旺，仍当大官。&lt;br /&gt;同时，这几年身旺，又两戌土财库旺，身旺能胜财，命局身旺财旺，经济发展快。&lt;br /&gt;这段时间是命主一生贵气最高时期，也是台湾经济发展最快时期。&lt;br /&gt;&lt;br /&gt;     八字看蒋经国死亡之谜&lt;br /&gt;&lt;br /&gt;       蒋经国先生一直患有糖尿病，且越到生命晚期症状越加严重。&lt;br /&gt;从八字看，八字偏火旺、金脆、水枯、土焦是容易患有糖尿病疾病，特别是土过焦的人。&lt;br /&gt;从蒋经国先生去世最后两年流年运看，刚好是行木火运，土就愈加焦热，加之大运行戊子运，在丁卯即将走向戊辰年之时，衰神冲旺，更容易诱发突发症状，因此突然吐血而亡亦属情理之中。&lt;br /&gt;&lt;br /&gt;蒋经国，1910年4月27日出生于浙江奉化。蒋介石之长子，字建丰，谱名经国，又名尼古拉。&lt;br /&gt;1916年入奉化武山小学，1922年入上海万竹高等小学，1924年就读于上海浦东中学。&lt;br /&gt;后历任国民党台湾省党部主任委员、台湾国民党“国防部”总政治部主任、“国防部”副部长、部长、“行政院”副院长、院长等职。&lt;br /&gt;蒋介石病逝以后，1978年5月20日，蒋经国就任台湾第六任“总统”。&lt;br /&gt;1988年1月13日，在台北病逝。享年78岁。&lt;br /&gt;&lt;br /&gt;蒋经国八字点评：&lt;br /&gt;以子平格局常理论，壬水日元生于辰月，辰中杂气戊乙癸皆无透干，且月令辰土又为左右戌土冲，看似无贵可取。&lt;br /&gt;以调候用神论，壬水日元生于辰月墓库，辰为纳水之府，土性司权时，水性停滞，故需甲木来疏土，次需庚金来扶助壬水。&lt;br /&gt;甲、庚俱透时．必得遂功名，此造无甲木疏土，亦无贵可取。&lt;br /&gt;殊不知，此造入日德格。壬戌日为日德，再见月柱庚辰日德，四柱有两位以上即入此格矣。&lt;br /&gt;《三命通会·卷六·日德》有云日德：&lt;br /&gt;“主为人性格慈善，体貌魁梧，有怜贫敬老之心，无毒害刻剥之意。逢凶有救，遇难能解；不遭非横，福必丰厚。”&lt;br /&gt;日德格之命，不仅有福禄，且寿命长，更难得可贵的是心态乐观，开心福禄寿而长，属于难得的好命。&lt;br /&gt;此造月柱庚辰，大忌见年柱庚戌，主早年离祖成家。&lt;br /&gt;壬戌日德格，忌见戊、戌，戊子大运，丁卯末戊辰年初，命主病逝，享年七十八岁。&lt;br /&gt;六十个日柱当中，壬戌属于上等日柱，日德。坐下财生杀，杀生印，杀印相生，主大贵，或武贵。&lt;br /&gt;壬戌日柱的人往往性格善良，生性宽宏，不太会为小事记仇。&lt;br /&gt;此外，他们对自己的家人也会多有照顾，不管男女，都勤奋多劳，喜好为人奔走，人际关系非常出色。 &lt;br /&gt;庚辰、壬戌都是属于日德，在八字格局当中，日德也被称为日德格，日德格属于生辰八字中算命变格中的一种，出自《三命通会》，日德格其实就是指五阳干坐支得贵的意思！&lt;br /&gt;庚坐辰为财印两全，壬坐戌为财官印三奇俱备，能入日德格的人，也都是很慈悲的人，懂得扶弱敬老，体貌很伟岸，柱中和行运的时候，如果不遇克破凶难的话，那必定会是属于大福之命。&lt;br /&gt;&lt;br /&gt;研究名人的八字，是很有意义的事情，前提条件是八字要准确，否则就失去研究的积极意义了。&lt;br /&gt;最怕的是拿着一个不准确的八字，却能推断出符合命主一生命运，那就非常可笑了。&lt;br /&gt;台湾司莹居士《八字泄天机》载蒋经国八字：&lt;br /&gt;根据蒋经国另个版本1910年4月27日戌时，&lt;br /&gt;乾造：己酉、己巳、丁卯、丙午。&lt;br /&gt;本造为蒋经国先生之命，财星受巳火牵制，双己吐秀，才华横溢，比劫当令通根，和蔼可亲，众民拥戴。&lt;br /&gt;观此造可与稼穑格蒋公中正之命造参看，即知富贵类似，且日元一丁，一己，合乎近六十年来之地运，正是时势造伟人。</t>
  </si>
  <si>
    <t>1975年4月5日晚蒋介石在士林官邸病危，抢救时蒋经国赶到失声痛哭情绪崩溃，宋美龄下令为其注射镇静剂，现场却无人敢动。&lt;br /&gt;&lt;br /&gt;蒋介石的死亡给台当局造成了很大的震荡，众所周知蒋经国与后妈宋美龄关系不和，蒋经国死后台当局的政治大权将落入谁的手中则成为了焦点。&lt;br /&gt;&lt;br /&gt;1969年阳明山车祸成为了蒋介石晚年悲惨生活的开端，一场车祸让其心脏受到重创，常常会感到心慌，进而引发了严重的便秘，甘油球成了蒋介石不可或缺的物品。&lt;br /&gt;&lt;br /&gt;可由于副官的操作不当，蒋介石非但没有缓解便秘的痛苦还引发了大出血，此后总是心神不宁觉得自己身体处于危险状态。&lt;br /&gt;&lt;br /&gt;宋美龄这个人性格强势又嗜权如命，依靠着雄厚的背景争权夺势，蒋介石休养期间外界传出许多风雨，宋美龄为了打消外界的质疑，硬拉着蒋介石去出席各种活动，导致蒋介石的病情反反复复。&lt;br /&gt;&lt;br /&gt;对于宋美龄的这一做法蒋经国十分的不满，母子两人多年来意见不和蒋介石也是心知肚明，一直极力想要化解两人之间的矛盾，可任凭怎么做都是无济于事。&lt;br /&gt;&lt;br /&gt;1972年，蒋介石再次当选总统，但自知命不久矣，于是上任后第一件事就是举荐蒋经国出任行政院长，这一职务在台当局政坛相当的重要，等于是预定了接班人。&lt;br /&gt;&lt;br /&gt;宋美龄自然不会甘心看着蒋经国一步步掌握大权，于是出言反对，并举荐孔令侃出任行政院长，这也是宋美龄可悲的一点。&lt;br /&gt;&lt;br /&gt;宋美龄膝下并无子嗣，早年间因为流产导致丧失了生育能力，蒋经国为蒋介石前妻所生，而蒋纬国的关系则更远，宋美龄贪恋权欲可必须要扶持一个听话的人。&lt;br /&gt;&lt;br /&gt;娘家这边有孔令侃和孔令伟两个孩子，孔令伟虽然是个假小子，可说到底还是个女儿身，所以纵使孔令侃再不争气，宋美龄也别无他选。&lt;br /&gt;&lt;br /&gt;蒋介石本打算从中调和息事宁人，可宋美龄怎么也不肯妥协，最终蒋介石气的放出狠话：如果一定要孔令侃当行政院长，那我就不参选！&lt;br /&gt;&lt;br /&gt;不管是蒋经国还是孔令侃来担任行政院长，前提都是蒋介石为其铺路，如今蒋介石拿不参选想要挟，宋美龄只好作罢，而她与蒋经国的关系也一落千丈，矛盾愈发的不可调和。&lt;br /&gt;&lt;br /&gt;蒋介石病危当晚，蒋经国匆忙赶回家中，发现医护人员正在紧张地开展抢救工作，他瞬间像是失心疯一般冲着医护人员怒吼，要他们把蒋介石抢救回来。&lt;br /&gt;&lt;br /&gt;宋美龄看到发疯般的蒋经国，也冲着医护人员怒吼，要他们为蒋经国注射镇静剂，这下医护人员陷入了两难的境地，一边是宋美龄，另一边是蒋经国，得罪哪一头也不是，最终没有一个人赶执行宋美龄的命令，全都站在原地不知所措。&lt;br /&gt;&lt;br /&gt;蒋经国接管台当局大权后，宋美龄自知已经没有了争夺的资本，心灰意冷地移居美国，一直到逝世。&lt;br /&gt;&lt;br /&gt;期间蒋经国病危时，宋美龄曾回到台湾看望过他，距离变远后两人的关系反倒是越来越近，或许抛开利益不谈，两人还是能够像寻常母子一样相处。</t>
  </si>
  <si>
    <t xml:space="preserve">&lt;a  href="https://m.weibo.cn/search?containerid=231522type%3D1%26t%3D10%26q%3D%23%E8%85%BE%E8%AE%AF%E6%96%B0%E9%97%BB%23&amp;isnewpage=1&amp;luicode=10000011&amp;lfid=100103type%3D62%26q%3D%E8%92%8B%E7%BB%8F%E5%9B%BD" data-hide=""&gt;&lt;span class="surl-text"&gt;#腾讯新闻#&lt;/span&gt;&lt;/a&gt; 蒋介石去世前，留给蒋经国一本日记，宋美龄看后为何连夜出逃？&lt;a  href="https://weibo.cn/sinaurl?u=https%3A%2F%2Fview.inews.qq.com%2Fa%2F20210511V01YDY00%3Fuid%3D92f8465a19f92ed7%26chlid%3Dnews_news_top%26jumpType%3D110%26qimei%3D868129035102795%26devid%3D92f8465a19f92ed7" data-hide=""&gt;&lt;span class='url-icon'&gt;&lt;img style='width: 1rem;height: 1rem' src='https://h5.sinaimg.cn/upload/2015/09/25/3/timeline_card_small_web_default.png'&gt;&lt;/span&gt;&lt;span class="surl-text"&gt;网页链接&lt;/span&gt;&lt;/a&gt;# &lt;a  href="https://weibo.cn/sinaurl?u=https%3A%2F%2Fm.v.qq.com%2Fplay.html%3Fvid%3Dm3245h3unv8" data-hide=""&gt;&lt;span class='url-icon'&gt;&lt;img style='width: 1rem;height: 1rem' src='https://h5.sinaimg.cn/upload/2015/09/25/3/timeline_card_small_video_default.png'&gt;&lt;/span&gt;&lt;span class="surl-text"&gt;蒋介石去世前，留给蒋经国一本日记，宋美龄看后为何连夜出逃？&lt;/span&gt;&lt;/a&gt; 来自&lt;a href='/n/腾讯新闻'&gt;@腾讯新闻&lt;/a&gt; </t>
  </si>
  <si>
    <t xml:space="preserve">【台媒｜&lt;a  href="https://m.weibo.cn/search?containerid=231522type%3D1%26t%3D10%26q%3D%23%E5%91%A8%E7%8E%89%E8%94%BB%E6%94%BE%E8%A8%80%E7%A7%B0%E8%A6%81%E6%8E%A7%E5%91%8A%E6%9F%AF%E6%96%87%E5%93%B2%E5%92%8C%E8%92%8B%E4%B8%87%E5%AE%89%23&amp;extparam=%23%E5%91%A8%E7%8E%89%E8%94%BB%E6%94%BE%E8%A8%80%E7%A7%B0%E8%A6%81%E6%8E%A7%E5%91%8A%E6%9F%AF%E6%96%87%E5%93%B2%E5%92%8C%E8%92%8B%E4%B8%87%E5%AE%89%23&amp;luicode=10000011&amp;lfid=100103type%3D62%26q%3D%E8%92%8B%E4%B8%87%E5%AE%89" data-hide=""&gt;&lt;span class="surl-text"&gt;#周玉蔻放言称要控告柯文哲和蒋万安#&lt;/span&gt;&lt;/a&gt;&lt;br /&gt;黄扬明：她在盘丝洞&amp;quot;织网&amp;quot; 】&lt;a  href="https://m.weibo.cn/search?containerid=231522type%3D1%26t%3D10%26q%3D%23%E5%91%A8%E7%8E%89%E8%94%BB%E9%81%93%E6%AD%89%E6%80%81%E5%BA%A6%E5%9A%A3%E5%BC%A0%23&amp;extparam=%23%E5%91%A8%E7%8E%89%E8%94%BB%E9%81%93%E6%AD%89%E6%80%81%E5%BA%A6%E5%9A%A3%E5%BC%A0%23&amp;luicode=10000011&amp;lfid=100103type%3D62%26q%3D%E8%92%8B%E4%B8%87%E5%AE%89" data-hide=""&gt;&lt;span class="surl-text"&gt;#周玉蔻道歉态度嚣张#&lt;/span&gt;&lt;/a&gt; &lt;a  href="https://video.weibo.com/show?fid=1034:4818612561838234" data-hide=""&gt;&lt;span class='url-icon'&gt;&lt;img style='width: 1rem;height: 1rem' src='https://h5.sinaimg.cn/upload/2015/09/25/3/timeline_card_small_video_default.png'&gt;&lt;/span&gt;&lt;span class="surl-text"&gt;台海网的微博视频&lt;/span&gt;&lt;/a&gt; </t>
  </si>
  <si>
    <t>《为让佩洛西窜访台湾，他正在给拜登施压！》从美国《国会山报》的报道来看，蓬佩奥是于当地时间7月31日接受美国一家电台采访时，对拜登政府在佩洛西窜访台湾一事进行施压的。蓬裴奥为佩洛西窜访台湾，他正在给拜登施压。&lt;br /&gt;李顯龍和悲洛西在新加坡左行，然后坐飞机抵达台湾右行说明蒋介石到蒋经国李登辉当年的政策的失误</t>
  </si>
  <si>
    <t xml:space="preserve">我分享了【1949年，蒋介石蒋经国听着新中国成立的广播，发出无奈长叹】, 快来看吧！ | &lt;a  href="https://weibo.cn/sinaurl?u=http%3A%2F%2Fv9-mllqv.onewsvod.com%2Fdfb4e5eed6fc054e41ea13b98a8d0a6a%2F63115191%2Fvideo%2Ftos%2Fcn%2Ftos-cn-ve-4-alinc2%2F0b8f5e7b98724f93a2a82c66cd034e01%2F%3Fa%3D34%26ch%3D0%26cr%3D0%26dr%3D1%26lr%3Dxigua%26cd%3D0%257C0%257C0%257C0%26cv%3D1%26br%3D244%26bt%3D244%26cs%3D0%26ds%3D1%26ft%3DFIJBvNN6VgcwyqMyq8dzJLeOYZlcB6%7EId2bLI_D0fiZm%26mime_type%3Dvideo_mp4%26qs%3D0%26rc%3DOGdmNmU0aDU3NTxoO2c3ZkBpanVpODw6ZjMzOjMzNDczM0BfNmAwMy4tNS8xNDU1LTM1YSMuMF5ycjRvNW1gLS1kLS9zcw%253D%253D%26l%3D202209020737230102121441311B7A8146%26docid%3D7057709576506114591%26cp%3Dcn-toutiao%26itemtype%3Dinline_video%26version%3D2%26mibusinessId%3Dmiuibrowser%26env%3Dproduction" data-hide=""&gt;&lt;span class='url-icon'&gt;&lt;img style='width: 1rem;height: 1rem' src='https://h5.sinaimg.cn/upload/2015/09/25/3/timeline_card_small_web_default.png'&gt;&lt;/span&gt;&lt;span class="surl-text"&gt;网页链接&lt;/span&gt;&lt;/a&gt; </t>
  </si>
  <si>
    <t xml:space="preserve">《陈时中回应疫苗采购资料封存争议，蒋万安批黑箱，柯文哲斥双标》陈时中回应疫苗采购资料封存争议，蒋万安批黑箱，柯文哲斥双标&lt;a  href="https://weibo.cn/sinaurl?u=https%3A%2F%2Fsv.baidu.com%2Fv%3Fpd%3Dlite_share%26context%3D%257B%2522nid%2522%253A%2522sv_986314902497616055%2522%252C%2522sourceFrom%2522%253A%2522bjh%2522%257D%26vid%3D986314902497616055%26isBdboxShare%3D1%26source%3Dlite%26_refluxos%3Da2" data-hide=""&gt;&lt;span class='url-icon'&gt;&lt;img style='width: 1rem;height: 1rem' src='https://h5.sinaimg.cn/upload/2015/09/25/3/timeline_card_small_web_default.png'&gt;&lt;/span&gt;&lt;span class="surl-text"&gt;网页链接&lt;/span&gt;&lt;/a&gt; </t>
  </si>
  <si>
    <t>【黄珊珊想找沈慧虹接副市长？　蒋万安：过去做的事不用否认切割】民进党团总召柯建铭爆料，无党籍台北市长参选人黄珊珊曾有意找民进党新竹市长参选人沈慧虹接任台北市副市长，黄珊珊昨否认称“选举操作”。国民党台北市长参选人蒋万安今强调，诚信是民众对政治人物最基本要求，过去所说过的话、做过的事情，也不需要否认或者切割。</t>
  </si>
  <si>
    <t xml:space="preserve">《蒋万安出书谈“蒋家”身世 直言“当民代不靠姓氏只靠民意”》书中提到，蒋万安直到高中才知道“蒋家”身世，但姓氏并没有帮上他什么忙，当民代是民众一张一张选票换来的。&lt;a  href="https://weibo.cn/sinaurl?u=https%3A%2F%2Fmbd.baidu.com%2Fnewspage%2Fdata%2Flandingshare%3Fcontext%3D%257B%2522nid%2522%253A%2522news_8277660511830607384%2522%257D%26isBdboxFrom%3D1%26pageType%3D1%26rs%3D3331964158%26ruk%3DEt73jXCWKzyuYSlpj7Je0w%26urlext%3D%257B%2522cuid%2522%253A%2522liHI80iMvu_uuH8yYivP8gulviggaHtY_u2zi_iy2iKX0qqSB%2522%257D" data-hide=""&gt;&lt;span class='url-icon'&gt;&lt;img style='width: 1rem;height: 1rem' src='https://h5.sinaimg.cn/upload/2015/09/25/3/timeline_card_small_web_default.png'&gt;&lt;/span&gt;&lt;span class="surl-text"&gt;网页链接&lt;/span&gt;&lt;/a&gt; </t>
  </si>
  <si>
    <t xml:space="preserve">周玉蔻警告蒋万安：我把你爹的丑事抖出去。&lt;span class="url-icon"&gt;&lt;img alt=[允悲] src="https://h5.sinaimg.cn/m/emoticon/icon/default/d_yunbei-a14a649db8.png" style="width:1em; height:1em;" /&gt;&lt;/span&gt; </t>
  </si>
  <si>
    <t>【周玉蔻猛开炮 陈时中切割吐这句 街访年轻人反应曝光】资深媒体人周玉蔻怒呛慈济之后，现在也呛国民党台北市长候选人蒋万安，说要公布其父亲、前立委蒋孝严当年开房间的丑闻。中天新闻针对“周玉蔻呛蒋万安，公布蒋孝严当年开房间丑闻，你觉得？”进行街访，结果很多民众认为，“真是一团乱！选举选成这样，真的是太无言了”。另针对周玉蔻炮火全开，民进党台北市长候选人陈时中说，“她自己对自己言论负责，不需要把谁跟谁勾在一起”；对于陈时中的反应，有年轻人认为，他是怕影响选情。</t>
  </si>
  <si>
    <t xml:space="preserve">【虹安换万安？蒋万安：传闻大家都已听腻了】年底选举脚步逼近，新竹传出要蓝白合“用高虹安换蒋万安”。国民党台北市长参选人蒋万安表示，这个传闻大家都已经听腻了，他会持续一步一脚印，了解民众的需求。 </t>
  </si>
  <si>
    <t>【年底台北市长选举，国民党大动员辅选蒋万安】年底的台北市长选举国民党方面势在必得。除以台湾地区领导人选举规格成立上百个各行各业后援会力挺蒋万安外，也规划在疫情管控许可下，办48场千人造势、2场万人造势活动。蒋万安本人则火力全开，连日来持续对民进党籍台北市长参选人，也就是被舆论戏称“落跑指挥官”的陈时中主动出击。&lt;a  href="https://m.weibo.cn/search?containerid=231522type%3D1%26t%3D10%26q%3D%23%E4%B8%A4%E5%B2%B8%E6%96%B0%E6%96%B0%E9%97%BB%23&amp;isnewpage=1" data-hide=""&gt;&lt;span class="surl-text"&gt;#两岸新新闻#&lt;/span&gt;&lt;/a&gt; &lt;a  href="https://video.weibo.com/show?fid=1034:4792531616202776" data-hide=""&gt;&lt;span class='url-icon'&gt;&lt;img style='width: 1rem;height: 1rem' src='https://h5.sinaimg.cn/upload/2015/09/25/3/timeline_card_small_video_default.png'&gt;&lt;/span&gt;&lt;span class="surl-text"&gt;厦门广电的微博视频&lt;/span&gt;&lt;/a&gt;</t>
  </si>
  <si>
    <t>&lt;a  href="https://m.weibo.cn/search?containerid=231522type%3D1%26t%3D10%26q%3D%23%E8%94%A1%E8%8B%B1%E6%96%87%E8%A2%AB%E9%97%AE%E5%8F%8A%E6%9E%97%E6%99%BA%E5%9D%9A%E8%AE%BA%E6%96%87%E4%BA%89%E8%AE%AE%E6%97%B6%E8%BF%85%E9%80%9F%E7%A6%BB%E5%BC%80%E8%A2%AB%E5%98%B2%E8%AE%BD%23&amp;extparam=%23%E8%94%A1%E8%8B%B1%E6%96%87%E8%A2%AB%E9%97%AE%E5%8F%8A%E6%9E%97%E6%99%BA%E5%9D%9A%E8%AE%BA%E6%96%87%E4%BA%89%E8%AE%AE%E6%97%B6%E8%BF%85%E9%80%9F%E7%A6%BB%E5%BC%80%E8%A2%AB%E5%98%B2%E8%AE%BD%23" data-hide=""&gt;&lt;span class="surl-text"&gt;#蔡英文被问及林智坚论文争议时迅速离开被嘲讽#&lt;/span&gt;&lt;/a&gt;【被问林智坚论文风波，蔡英文迅速离开被嘲讽：出事躲起来】民进党桃园市长参选人林智坚论文争议持续发酵。据台湾中时新闻网9日最新消息，台当局领导人蔡英文和此前请辞台“卫福部长”、投入民进党台北市长选举的陈时中今日分别被问及此事，但他们的反应被岛内网友嘲讽是在与丑闻“切割”。&lt;br /&gt;&lt;br /&gt;台大学术伦理审定委员会今日（9日）上午召开记者会说明，认定民进党桃园市长参选人林智坚抄袭余正煌硕士论文且情节严重，建议撤销林智坚硕士学位，并经教务处核定。针对此事，蔡英文和陈时中也被要求表态。&lt;br /&gt;&lt;br /&gt;中时新闻网说，在国民党台北市长参选人蒋万安逼问下，陈时中本月1日曾在参加漫博会受访时说，此事有学术伦理、专业领域的认知，就交由专业方面认定，他还说“我跟林智坚仍然是盟友，站台合体要看时间，有机会都可以”；而今日（9日）参加活动时被问到有关撤销林智坚学位一事，陈时中仅说：“我想，有关学术伦理伦的事情是一件专业的事，专业的事就在体制内去解决。”&lt;br /&gt;&lt;br /&gt;与此同时，报道称，蔡英文今日在台南云林参加社会住宅动工典礼，于下午1时抵达云林县斗六市知名小吃店古早味老街碗糕用餐。按照计划，蔡英文一行人原定用餐完、拍摄合照后，会让出空位让媒体补拍画面，但因被问林智坚论文风波，蔡英文迅速离场，被护送上车离开。&lt;br /&gt;&lt;br /&gt;针对上述两人反应，报道称，虽然陈时中与林智坚过去较少同框，也少有力挺言论，但仍被台网友狠酸，“你的高端呢？”“切割？”“时中切割了！”“那现在是不是盟友呀？”&lt;br /&gt;&lt;br /&gt;而曾力挺林智坚的蔡英文则更被台网友狂酸：“剪彩跑第一，出事躲起来”“这画面好好笑”、“不是抹黑吗，切割了喔？”“笑死”“神隐少女，日常发挥”、“溜之大吉，酸”、“只会读稿跟开幕，情况不对就神隐”。&lt;a  href="https://video.weibo.com/show?fid=1034:4800684592398372" data-hide=""&gt;&lt;span class='url-icon'&gt;&lt;img style='width: 1rem;height: 1rem' src='https://h5.sinaimg.cn/upload/2015/09/25/3/timeline_card_small_video_default.png'&gt;&lt;/span&gt;&lt;span class="surl-text"&gt;环视频的微博视频&lt;/span&gt;&lt;/a&gt;</t>
  </si>
  <si>
    <t>致蒋经国先生信&lt;br /&gt;&lt;br /&gt;经国吾弟：&lt;br /&gt;&lt;br /&gt;咫尺之隔，竟成海天之遥。南京匆匆一晤，瞬逾三十六 载。幼时同袍，苏京把晤，往事历历在目。惟长年未通音问，此诚憾事。近闻政躬违和，深为悬念。人过七旬，多有病痛。&lt;br /&gt;&lt;br /&gt;至盼善自珍摄。&lt;br /&gt;&lt;br /&gt;三年以来，我党一再倡议贵我两党举行谈判，同捐前嫌，共竟祖国统一大业。惟弟一再声言“不接触，不谈判，不妥协”，余期期以为不可。世交深情，于公于私，理当进言，敬希诠察。&lt;br /&gt;&lt;br /&gt;祖国和平统一，乃千秋功业，台湾终必回归祖国，早日解决对各方有利。台湾同胞可安居乐业，两岸各族人民可解骨肉分离之痛，在台诸前辈及大陆去台人员亦可各得其所，且有利于亚太地区局势稳定和世界和平。吾弟尝以“计利当计天下利，求名应求万世名”自勉，倘能于吾弟手中成此伟业，必为举国尊敬，世人推崇，功在国家，名留青史。所谓“罪人”之说，实相悖谬。局促东隅，终非久计。明若吾弟，自当了然。如迁延不决，或委之异日，不仅徒生困扰，吾弟亦将难辞其咎。再者，和平统一纯属内政。外人巧言令色，意在图我台湾，此世人所共知者。当断不断，必受其乱。愿弟慎思。&lt;br /&gt;&lt;br /&gt;孙先生手创之中国国民党，历尽艰辛，无数先烈前仆后继，终于推翻帝制，建立民国。光辉业迹，已成定论。国共两度合作，均对国家民族作出巨大贡献。首次合作，孙先生领导，吾辈虽幼，亦知一二。再次合作，老先生主其事，吾辈身在其中，应知梗概。事虽经纬万端，但纵观全局，合则对国家有利，分则必伤民族元气。今日吾弟在台主政，三次合作，大责难谢。双方领导，同窗挚友，彼此相知，谈之更易。所谓“投降”、“屈事”、“吃亏”、“上当”之说，实难苟同。评价历史，展望未来，应天下为公，以国家民族利益为最高准则，何发党私之论！至于“以三民主义统一中国”云云，识者皆以为太不现实，未免自欺欺人。三民主义之真谛，吾辈深知，毋须争辩。所谓台湾“经济繁荣，社会民主，民生乐利”等等，在台诸公，心中有数，亦毋庸赘言。试为贵党计，如能依时顺势，负起历史责任，毅然和谈，达成国家统一，则两党长期共存，互相监督，共图振兴中华之大业。否则，偏安之局，焉能自保。有识之士，虑已及此。事关国民党兴亡绝续，望弟再思。&lt;br /&gt;&lt;br /&gt;近读大作，有“切望父灵能回到家园与先人同在”之语，不胜感慨系之。今老先生仍厝于慈湖，统一之后，即当迁安故土，或奉化，或南京，或庐山，以了吾弟孝心。吾弟近曾有言：“要把孝顺的心，扩大为民族感情，去敬爱民族，奉献于国家。”诚哉斯言，盍不实践于统一大业！就国家民族而论，蒋氏两代对历史有所交代；就吾弟个人而言，可谓忠孝两全。&lt;br /&gt;&lt;br /&gt;否则，吾弟身后事何以自了。尚望三思。&lt;br /&gt;&lt;br /&gt;吾弟一生坎坷，决非命运安排，一切操之在己。千秋功罪，系于一念之间。当今国际风云变幻莫测，台湾上下众议纷纾岁月不居，来日苦短，夜长梦多，时不我与。盼弟善为抉择，未雨绸缪。“寥廓海天，不归何待？”&lt;br /&gt;&lt;br /&gt;人到高年，愈加怀旧，如弟方便，余当束装就道，前往台北探望，并面聆诸长辈教益。“度尽劫波兄弟在，相逢一笑泯恩仇”。遥望南天，不禁神驰，书不尽言，诸希珍重，伫候复音。&lt;br /&gt;&lt;br /&gt;老夫人前请代为问安。方良、纬国及诸侄不一。&lt;br /&gt;&lt;br /&gt;顺祝&lt;br /&gt;&lt;br /&gt;近祺！&lt;br /&gt;&lt;br /&gt;廖承志&lt;br /&gt;&lt;br /&gt;一九八二年七月二十四日</t>
  </si>
  <si>
    <t>【陈时中仇恨值超高？ 他：泛绿集结4成多选票可望获胜】陈时中卸任在即，将要辞职转战投入台北市长选举，虽因此被不少民众抱怨为“落跑指挥官”，但媒体人黄扬明今16日在《洪淑芬辣晚报》中指出，民进党给他10位立委的超高辅选规格，就是要当他的分身，代替他跑遍基层；且不怕陈时中仇恨值超高，只要绿营能确实掌握4成多一点的选票，加上蒋万安与黄珊珊蓝白阵营的票数略为平均，就可能夺回民进党睽违24年的台北市长宝座。</t>
  </si>
  <si>
    <t>&lt;a  href="https://m.weibo.cn/search?containerid=231522type%3D1%26t%3D10%26q%3D%23%E5%86%88%E6%9C%AC%E5%85%AD%E8%9E%82%23&amp;extparam=%23%E5%86%88%E6%9C%AC%E5%85%AD%E8%9E%82%23" data-hide=""&gt;&lt;span class="surl-text"&gt;#冈本六螂#&lt;/span&gt;&lt;/a&gt;&lt;a  href="https://m.weibo.cn/search?containerid=231522type%3D1%26t%3D10%26q%3D%23%E5%8F%B0%E5%86%9B%E5%A3%AB%E5%85%B5%E5%90%91%E5%A4%A7%E9%99%86%E6%97%A0%E4%BA%BA%E6%9C%BA%E4%B8%A2%E7%9F%B3%E5%A4%B4%23&amp;extparam=%23%E5%8F%B0%E5%86%9B%E5%A3%AB%E5%85%B5%E5%90%91%E5%A4%A7%E9%99%86%E6%97%A0%E4%BA%BA%E6%9C%BA%E4%B8%A2%E7%9F%B3%E5%A4%B4%23" data-hide=""&gt;&lt;span class="surl-text"&gt;#台军士兵向大陆无人机丢石头#&lt;/span&gt;&lt;/a&gt;&lt;br /&gt;&lt;br /&gt;大胆岛邪？大担岛耶？&lt;br /&gt;&lt;br /&gt;裆裹版图标注，大担岛。&lt;br /&gt;&lt;br /&gt;或谓「大胆岛」者，蒋经国之谓也；未经硃批钦准，斯僭耳，是谬也。&lt;br /&gt;&lt;br /&gt;曩者，攻金门失利、而万余解放军尽没，润之为之震怒。而后，别道，欲先取烈屿之大担、而后图全岛；未料，再度失利、而又千余尽没。苟延残喘之蒋介石为之振奋，遣子经国渡海劳军，题字立碑，易名「大担岛」为「大胆岛」，以章守备其勇。&lt;br /&gt;&lt;br /&gt;而今媒介，草芥邪？无史耶？</t>
  </si>
  <si>
    <t xml:space="preserve">【谈北市三脚督 柯P：陈时中讲干话厉害】台北市长年底选战将形成三脚督态势，台北市长柯文哲今上节目专访分析，国民党参选人蒋万安以及台北市副市长黄珊珊皆太温和内敛，民进党参选人陈时中讲干话比较厉害，也比较会表演，不过目前蓝绿白都大约有20％的基本票仓，胜负还很难断定。 </t>
  </si>
  <si>
    <t xml:space="preserve">【北市三脚督路线之争 胜败比气长】台北市长选战成另类影武者之争，国民党参选人蒋万安诉求祖父蒋经国路线人设，民进党参选人陈时中拥小英路线加持，无党籍参选人黄珊珊获现任市长柯文哲支持，只是三路线对参选人是利多也是包袱，三脚督下谁撑不住，就恐沦弃保祭品。 </t>
  </si>
  <si>
    <t xml:space="preserve">【竞选节奏挨批躺平蒋万安：是奋战拼博到最后的战士】国民党台北市长参选人蒋万安选战布局挨批龟速、躺平，蒋上午受访回应，没有任何的躺平，而是奋战拼博到最后的战士，团队非常积极，也纳入各方支持力量，不管是议员或里长，希望结合各方推荐，最终目标是要让党籍议员席次极大化。 </t>
  </si>
  <si>
    <t>【陈时中急死了？竟说“不喜欢周玉蔻也可投我” 惨遭徐巧芯当众打脸】媒体人周玉蔻近期猛攻国民党台北市长候选人蒋万安家族，更公开高喊“我就是爱阿中！”国民党台北市议员徐巧芯近日挂出“喜欢周玉蔻就投陈时中”看板，引发各界热议，民进党候选人陈时中则回应“不喜欢也可投我！”对此，徐本人再度现身打脸，痛批“陈时中逻辑0分！”获得大批网友按赞。</t>
  </si>
  <si>
    <t xml:space="preserve">&lt;a  href="https://m.weibo.cn/search?containerid=231522type%3D1%26t%3D10%26q%3D%23%E8%85%BE%E8%AE%AF%E6%96%B0%E9%97%BB%23&amp;isnewpage=1&amp;luicode=10000011&amp;lfid=100103type%3D62%26q%3D%E8%92%8B%E4%B8%87%E5%AE%89" data-hide=""&gt;&lt;span class="surl-text"&gt;#腾讯新闻#&lt;/span&gt;&lt;/a&gt; 露出真面目！陈时中面对蒋万安质疑，竟叫嚣“抗中保台是基本精神”&lt;a  href="https://weibo.cn/sinaurl?u=https%3A%2F%2Fview.inews.qq.com%2Fa%2F20220804A03TZ100%3Fuid%3D2200565425461%26chlid%3Dnews_news_top" data-hide=""&gt;&lt;span class='url-icon'&gt;&lt;img style='width: 1rem;height: 1rem' src='https://h5.sinaimg.cn/upload/2015/09/25/3/timeline_card_small_web_default.png'&gt;&lt;/span&gt;&lt;span class="surl-text"&gt;网页链接&lt;/span&gt;&lt;/a&gt;# 来自&lt;a href='/n/腾讯新闻'&gt;@腾讯新闻&lt;/a&gt; </t>
  </si>
  <si>
    <t xml:space="preserve">【陈时中要8年盖完捷运 蒋万安轰不是菜市场喊价】民进党台北市长参选人陈时中喊话要让捷运在8年完成，国民党台北市长参选人蒋万安今批评，盖一条捷运绝对不是像菜市场拍卖喊价，陈时中不应在选举时信口开河、空口说白话。 </t>
  </si>
  <si>
    <t>【不敢公布高端采购价！ 蒋万安竞办呛陈时中：干脆30年后再来选】疫苗合约封存30年引发争议，民进党台北市长参选人陈时中称没有采购黑箱，国民党台北市长参选人蒋万安竞选办公室副发言人萧羽耘22日反击称，指挥中心今早急护陈时中，公布疫苗采购平均每剂价格765元，高单价的高端疫苗实际金额竟混着平均价“保密”，她呛陈敢不敢公布高端价钱，“陈时中让合约封存30年，干脆30年后再出来选！”</t>
  </si>
  <si>
    <t>【陈时中称“马英九才是最好参选人”黄珊珊、蒋万安这样说】国民党台北市党部主委黄吕锦茹日前称赞，台北市长参选人蒋万安是百年来最好的参选人，但对手、民进党参选人陈时中认为，在国民党民主化后，马英九才是最佳参选人。对此，无党籍台北市长参选人黄珊珊18日回应，做“最好的市长”比较重要，蒋万安则是说声谢谢后快步离去，未加以评论。</t>
  </si>
  <si>
    <t xml:space="preserve">蒋经国路线已异化为“独台”  国民党还在幻想亲美、拒统、和陆&lt;a  href="https://weibo.cn/sinaurl?u=http%3A%2F%2Fvivo.cn%2F1JakS9" data-hide=""&gt;&lt;span class='url-icon'&gt;&lt;img style='width: 1rem;height: 1rem' src='https://h5.sinaimg.cn/upload/2015/09/25/3/timeline_card_small_web_default.png'&gt;&lt;/span&gt;&lt;span class="surl-text"&gt;网页链接&lt;/span&gt;&lt;/a&gt; </t>
  </si>
  <si>
    <t xml:space="preserve">哪里哪里，蒋介石是看上了过个苏联来的洋媳妇，哪个老公公不喜欢儿媳妇，不想“扒灰”？『蒋经国_百度百科』&lt;a  href="https://weibo.cn/sinaurl?u=https%3A%2F%2Fbaike.baidu.com%2Fitem%2F%25E8%2592%258B%25E7%25BB%258F%25E5%259B%25BD%2F367925%3FlemmaFrom%3Dlemma_content_starMap_relation" data-hide=""&gt;&lt;span class='url-icon'&gt;&lt;img style='width: 1rem;height: 1rem' src='https://h5.sinaimg.cn/upload/2015/09/25/3/timeline_card_small_web_default.png'&gt;&lt;/span&gt;&lt;span class="surl-text"&gt;网页链接&lt;/span&gt;&lt;/a&gt; </t>
  </si>
  <si>
    <t>【蒋万安团队延揽媒体人陈国君 操刀北市长选战策略】台北市长选战渐热，过去被视为最强人选的国民党台北市长参选人蒋万安，宣布参选后民调虽微幅领先，但面对绿白来势汹汹，他仍采佛系打法遭讽“躺平族”，不过近期蒋团队再添新战将，延揽媒体人陈国君担任总干事顾问一职，期望借重他在选战的丰富经验和精准判断，为蒋夺得胜选。</t>
  </si>
  <si>
    <t>【陈时中民调还能回升？蓝青年爆蒋万安最大危机】年底台北市长选举，三脚督格局隐然浮现。国民党参选人为蒋万安，陈时中可望获绿营征召选年底台北市长，台北市副市长黄珊珊也几乎确定参选。国民党台北市议员参选人、曾任2018年丁守中竞选台北市长团队发言人的詹为元今(29日)向港媒分析，蒋万安应该转往“市政议题”，这才是他的真正战场。</t>
  </si>
  <si>
    <t>【周玉蔻喊告柯P、蒋万安 王鸿薇呛：真正乱泼脏水就是妳】资深媒体人周玉蔻因政论节目错误报导，遭前中国小姐张淑娟提告，惹出争议。今（27）日周玉蔻宣布，明日上午十点将赴北检按铃控告台北市长柯文哲、国民党台北市长参选人蒋万安“公开诽谤”。而昨日于法院前跟周玉蔻互杠的台北市议员王鸿薇听了怒呛，周玉蔻怎么好意思站在法院前面，“真正乱泼脏水就是妳。”</t>
  </si>
  <si>
    <t>【3度现身陈时中行程 “龙山寺陈情男”狠呛一句】民进党台北市长参选人陈时中近日展开马拉松式参香行程，22日上午前往松山慈祐宫，三度遇上“0206期权受害自救会”成员陈国荣，被问到是否为国民党参选人蒋万安支持者时，陈先是否认，还强调这是政治话术，有人想转移焦点，面对警方跟随在侧，他也强调自己和陈时中支持者一样是市民，为何不能来现场。</t>
  </si>
  <si>
    <t>【蒋万安民调暂居第一 国民党：有信心一路领先最后胜选】华夏经纬网8月1日讯：据台湾“联合新闻网”报道，台北市长参选人最新民调，国民党的蒋万安28%、民进党的陈时中26%，以及无党籍黄珊珊25%。国民党回应，蒋万安支持度仍暂居第一，国民党对于所有民调都会作为参考，也预期蒋万安后势更强，有信心一路保持领先、最后成功胜选。&lt;br /&gt;国民党副秘书长兼文传会主委王育敏表示，近来蒋万安陆续公布组织后援会与年轻发言团队，也针对陈时中言行及台北市政给出强力监督，在网络上透过舆情系统数据可观察到年轻网友纷纷给予好评，预期蒋万安最后能成功胜选。</t>
  </si>
  <si>
    <t>【&lt;a  href="https://m.weibo.cn/search?containerid=231522type%3D1%26t%3D10%26q%3D%23%E6%9F%AF%E6%96%87%E5%93%B2%23&amp;isnewpage=1" data-hide=""&gt;&lt;span class="surl-text"&gt;#柯文哲#&lt;/span&gt;&lt;/a&gt; 呛蒋万安「有我聪明吗？」赵少康反酸：智商159一点都不稀奇】&lt;a  href="https://weibo.cn/sinaurl?u=https%3A%2F%2Fwww.ettoday.net%2Fnews%2F20220627%2F2281689.htm%3Ffrom%3Dweibo_et_news" data-hide=""&gt;&lt;span class='url-icon'&gt;&lt;img style='width: 1rem;height: 1rem' src='https://h5.sinaimg.cn/upload/2015/09/25/3/timeline_card_small_web_default.png'&gt;&lt;/span&gt;&lt;span class="surl-text"&gt;网页链接&lt;/span&gt;&lt;/a&gt;&lt;br /&gt;台北市长&lt;a href='/n/台灣阿北-柯文哲'&gt;@台灣阿北-柯文哲&lt;/a&gt; 日前谈到九合一大选，支持台北市副市长黄珊珊担任市长，称能无缝接轨市政，并质疑国民党参选人蒋万安不够聪明。对此，中广董事长赵少康27日出席记者会时回应，若选举真的选智商，柯文哲根本当不了台北市长，因为比柯文哲智商高的人很多，台大一堆医生智商都超过160。赵少康说，智商越高反而越看不起人，他也做过智力测验，被判定为天才，只是因为谈这些很无趣，自己从未提起。(paper)</t>
  </si>
  <si>
    <t>【绿营年底大翻车！媒体人预言“这3都”全面溃败 他大赢40万票】年底九合一选举，引发各界关注。媒体人韦安认为，台北市、新北市、新竹市的选战，已在民众心中形成“正邪对抗”氛围，新北市市长侯友宜有“好好做事”的人设，攻击国民党台北市长候选人蒋万安、民众党新竹市长候选人高虹安两人的主力，现在都陷入道德和信用危机；故他预估蒋、高胜选已是必然，至于侯更将大赢对手40万票。</t>
  </si>
  <si>
    <t xml:space="preserve">&lt;a  href="https://m.weibo.cn/search?containerid=231522type%3D1%26t%3D10%26q%3D%23%E5%9B%BD%E5%8F%B0%E5%8A%9E%E5%9B%9E%E5%BA%94%E8%94%A1%E8%8B%B1%E6%96%87%E4%B8%BA%E4%BD%A9%E6%B4%9B%E8%A5%BF%E6%8E%88%E5%8B%8B%23&amp;extparam=%23%E5%9B%BD%E5%8F%B0%E5%8A%9E%E5%9B%9E%E5%BA%94%E8%94%A1%E8%8B%B1%E6%96%87%E4%B8%BA%E4%BD%A9%E6%B4%9B%E8%A5%BF%E6%8E%88%E5%8B%8B%23&amp;luicode=10000011&amp;lfid=100103type%3D62%26q%3D%E8%92%8B%E7%BB%8F%E5%9B%BD" data-hide=""&gt;&lt;span class="surl-text"&gt;#国台办回应蔡英文为佩洛西授勋#&lt;/span&gt;&lt;/a&gt;我查了一下，授到过这个勋章的中国人竟然只有蒋介石和蒋经国两个。 </t>
  </si>
  <si>
    <t>surprise</t>
  </si>
  <si>
    <t>在满清爱新觉罗氏这种类家天下独裁专治统治以及蒋介石、蒋经国父子的家天下、党天下类型的独裁专治统治下的人民，是不会有丝毫的人格尊严的生活的。因为，对于任何不论是家天下还是党天下的独裁专治统治政权的权力(体系成员)，都是不受任何制约制衡的。不受任何制约制衡的权力(体系成员)，必然导致肆意妄为无恶不作！</t>
  </si>
  <si>
    <t>【里长向黄珊珊喊冻蒜 蒋万安否认被拔桩：给候选人支持很正常】年底台北市长“三脚督”底定，有意参战的台北市副市长黄珊珊23日上午出席活动时，受到大同区至圣里长杨秀龙热烈欢迎，还带里民高喊“冻蒜”，巧合的是，杨日前才与国民党台北市长参选人蒋万安合体，此行动也被解读为“被黄珊珊拔桩”。对此，蒋万安说，选举期间大家给候选人支持正常。</t>
  </si>
  <si>
    <t>【有阴谋？绿大咖认了北市选战“这人”太强 惨遭网4字戳破】根据国民党台北市长选战民调显示，国民党蒋万安获33％支持，民进党陈时中25％、无党籍黄珊珊19％。民进党立委林俊宪表示，黄比绿营想的还要强，所以黄绝不能被放弃，一旦黄被彻底放弃，蒋当选机率就会高。此说法引热议，大批网友则认为，林是在“扇风点火”想让蓝营分裂、分散炮火，好让陈坐收渔翁之利。</t>
  </si>
  <si>
    <t xml:space="preserve">【轰周玉蔻口无遮拦 马英九：应该被媒体界开除】资深媒体人周玉蔻猛打国民党台北市长参选人蒋万安父亲蒋孝严过去的晶华绯闻案，引发争议。马英九今天上午受访表示，非常遗憾周玉蔻把选举搞成这样，蒋万安应该要告周，一个媒体人丧弃中立立场，支持特定候选人，应该被媒体界开除。 </t>
  </si>
  <si>
    <t>【环南会长林胜东给“3字”评价 蒋万安：一直是好朋友】台北市环南市场昨举办普度活动，各党派台北市长参选人都相继参加，环南市场自治会长林胜东称黄珊珊是“会做事的人”，也肯定陈时中会做事，但被问起立委蒋万安是否会做事，林却表示蒋不是中正万华区“不知道”。对此，蒋万安今表示，“一直以来，我跟林会长是很好的朋友”，疫情爆发开始也协助万华乡亲，设立免费法律谘询以及心理谘询服务。</t>
  </si>
  <si>
    <t xml:space="preserve">【海峡对岸】柯文哲点名蒋万安，说他智商不如自己，说他不熟悉市政，蒋若当选要花三年才能上手&lt;span class="url-icon"&gt;&lt;img alt=[笑cry] src="https://h5.sinaimg.cn/m/emoticon/icon/default/d_xiaoku-f2bd11b506.png" style="width:1em; height:1em;" /&gt;&lt;/span&gt; 赵少康反呛柯：“八年来毫无政绩 ! ” </t>
  </si>
  <si>
    <t xml:space="preserve">沉尸台称支持猪欲扣就是支持蒋万安，遭台湾民众狠狠打脸痛批。 &lt;a  href="https://video.weibo.com/show?fid=1034:4818579024183313" data-hide=""&gt;&lt;span class='url-icon'&gt;&lt;img style='width: 1rem;height: 1rem' src='https://h5.sinaimg.cn/upload/2015/09/25/3/timeline_card_small_video_default.png'&gt;&lt;/span&gt;&lt;span class="surl-text"&gt;观蛙有语的微博视频&lt;/span&gt;&lt;/a&gt; </t>
  </si>
  <si>
    <t>国民党告陈时中渎职 质疑其疫苗采购黑箱操作&lt;br /&gt;　　中新网9月22日电 据台湾《中国时报》报道，国民党认为参选台北市长的前卫生福利主管部门负责人陈时中，在担任流行疫情指挥中心指挥官期间，对民间采购疫苗一再刁难，还将采购合约封存30年，并在“立法院”调阅资料时将合约重要内容“涂黑遮蔽”，甚至被质疑有70亿元(新台币，下同)差价。国民党“立委”李德维、洪孟楷、叶毓兰，21日到台北地检署告发陈时中涉嫌渎职罪。&lt;br /&gt;　　李德维表示，民众都非常关心疫苗采购，到底当时发生什么问题？很多民间团体当时都想协助，卫生福利主管部门为何迟迟没有动作，以及采购疫苗是否有70亿元的差价，都是民众想要知道的。&lt;br /&gt;&lt;br /&gt;　　李德维说，当时所有的采购公文、合约，都被归类为机密，“立委”蒋万安调阅资料时，发现里面有“除外条款”，其中有2个机关可以审视机密，一个是司法机关、一个是“立法院”，但“立法院”却没有拿到未涂黑的资料，因此才来司法机关提告，希望透过司法来还原真相。&lt;br /&gt;&lt;br /&gt;　　洪孟楷表示，民进党当局在防疫期间都没办法“超前部署”，去年5月疫情三级警戒，民间企业团体想协助买疫苗，却被持续卡关，直到去年6月与蔡英文见面，才火速放行，“这不是行政怠惰，不是行政卡关？”&lt;br /&gt;&lt;br /&gt;　　洪孟楷说，民进党当局4次编列防疫纾困预算，共被准许8400亿特别预算，但在疫苗采购方面，却是迟迟没有充分准备。“我们想问，防疫到底出了什么问题？”当局采购疫苗的钱都是人民纳税钱，为何迟迟不告诉人民，到底1剂疫苗单价多少钱？&lt;br /&gt;&lt;br /&gt;　　叶毓兰则表示，当局应把这些应受民众检验的资料摊在阳光下，既然他们要躲躲藏藏，就只好诉诸司法，让检察官、法官来调阅资料。（来源：中国新闻网）</t>
  </si>
  <si>
    <t xml:space="preserve">五星红旗：蒋经国准备暗杀伟人，蒋介石听后为何火冒三丈 &lt;a  href="https://weibo.cn/sinaurl?u=http%3A%2F%2Fvivo.cn%2F2C6w0k" data-hide=""&gt;&lt;span class='url-icon'&gt;&lt;img style='width: 1rem;height: 1rem' src='https://h5.sinaimg.cn/upload/2015/09/25/3/timeline_card_small_web_default.png'&gt;&lt;/span&gt;&lt;span class="surl-text"&gt;网页链接&lt;/span&gt;&lt;/a&gt; </t>
  </si>
  <si>
    <t xml:space="preserve">【黄珊珊选前民调若无法超越“他” 媒体人：北市战局差不多已定】台北市长选情激烈，“三脚督”之争如火如荼，资深媒体人韦安预测，若年底投票前无党籍黄珊珊的民调无法超越国民党蒋万安，现任台北市长柯文哲的支持者将流向蒋，到时候选局“差不多就已经定了”。 </t>
  </si>
  <si>
    <t xml:space="preserve">【看好蓝营北市长选情 连胜文：蒋万安是有温度、愿做事的帅哥】国民党台北市长参选人蒋万安选情吃紧，2014年曾参选过台北市长的党副主席连胜文今天表示，蒋万安还是有非常高机会，蒋万安还是比较有机会的人选，毕竟蒋“是有温度、愿意做事情的帅哥”。 </t>
  </si>
  <si>
    <t>爆周玉蔻与蒋万安决裂原因，徐巧芯：她以前动不动找蒋万安上节目&lt;br /&gt;&lt;br /&gt;　　据台媒报道，台资深媒体人周玉蔻连日猛攻国冥党台北市长参选人蒋万安，除了质疑其蒋家背景，更紧追他父亲蒋孝严晶华绯闻案。对此，国冥党台北市议员徐巧芯指出，周玉蔻其实以前很喜欢蒋万安，原因据她观察，是2017年曝光的一名女主播照片。&lt;br /&gt;&lt;br /&gt;　　徐巧芯表示，蒋万安形象清新，周玉蔻常常动不动找蒋万安去她的电台节目访问，2015年也承认蒋万安是蒋家第四代，但之后却发现其与民视体育主播王薀琁的合照。&lt;br /&gt;&lt;br /&gt;　　当时王薀琁于脸书分享的照片，与蒋万安并肩而坐，还写下“‘委员’说我美”等语，让周玉蔻直说无言，更抨击主播的角色，以及政治人物与媒体记者关系的分际，尤其是清新、已婚的政治人物都应该有所拿捏。&lt;br /&gt;&lt;br /&gt;　　徐巧芯认为，那次照片出来后周玉蔻与蒋万安两人渐行渐远，因为她认为蒋万安怎么能称赞其她女生漂亮，那次事件之后蒋万安再也没去过周玉蔻节目。&lt;br /&gt;&lt;br /&gt;（来源：台湾东森新闻云）</t>
  </si>
  <si>
    <t xml:space="preserve">【黄珊珊不愿用民众党参选郝龙斌：柯文哲绩效不会替她加分】今年北市选举将演变为“三脚督”局面，国民党台北市长参选人蒋万安、绿营则传提名长陈时中，加上台北市副市长黄珊珊，郝龙斌分析，柯文哲绩效跟黄珊珊支持度有关，黄珊珊不愿用民众党参选，是因柯文哲绩效不会替她选举加分。 </t>
  </si>
  <si>
    <t>【没完没了了？周玉蔻今将状告柯文哲、蒋万安诽谤，柯文哲：爱告就告吧】 综合台媒报道，台媒体人周玉蔻近期争议言论不断，面对外界批评，她透过其创办的放言传媒有限公司发出声明，将于28日10点赴北检提告台北市长柯文哲、国民党台北市长参选人蒋万安诽谤。对于自己将被周玉蔻告诽谤，台北市长柯文哲听闻消息后先是大笑，并且“综艺摔”，事后受访时再称“她有具体事项吗？”&lt;br /&gt;柯文哲27日下午至议会各委员会致赠水果水梨，到“教育委员会”时，国民党台北市议员徐巧芯向柯文哲表示，“你明天要被周玉蔻告，她要告你，说你‘抹黑’、‘抹黄’，谁叫你要说什么‘永结同心’。”只见柯文哲满脸疑惑，先询问“要告什么？”听闻“永结同心”时大笑与综艺摔，让徐巧芯再亏“你真是发挥大爱！”&lt;br /&gt;会后，柯文哲接受媒体访问，台媒追问，周玉蔻称要告诽谤、妨害名誉，甚至说民进党纵容“立委”放话，造成周玉蔻变成蓝白联手击杀的沙包？柯文哲回应，周玉蔻应该要去告民进党的“立委”，“她喜欢告谁就赶快去告，控告是民众的权利。”&lt;br /&gt;另外，关于是否响应徐巧芯喊出“拒上周玉蔻节目”？柯文哲提及，会上的就会上、不会上的就不会上，他猜测现在获邀的民进党参选人“一定很痛苦”，因为实在是不想去，但不去又怕被周玉蔻K，“我觉得现在痛苦的是绿营参选人，特别是（民进党新竹市长参选人）沈慧虹好可怜。”&lt;br /&gt;柯文哲指出，周玉蔻不会邀请他上节目，且就算送到媒体事务组，媒体事务组也会否决，“根本不会到我这里来。”&lt;br /&gt;对于周玉蔻呛告，蒋万安竞选办公室表示，周玉蔻一直是民进党豢养的打手，现在伤及无辜、影响选情，民进党才想切割。周玉蔻歇斯底里的提告，只是想转移焦点、表达对民进党的忠诚，我们不会随之起舞。台媒体人朱凯翔也警告，在野党千万不要有任何人到场呛周玉蔻，一旦有人去就落入圈套，因她巴不得如此，好强化其被蓝白夹杀的形象。（张薇/整理）&lt;a  href="https://m.weibo.cn/search?containerid=231522type%3D1%26t%3D10%26q%3D%23%E6%9F%AF%E6%96%87%E5%93%B2%E5%91%9B%E9%99%88%E6%97%B6%E4%B8%AD%E8%B7%9F%E5%91%A8%E7%8E%89%E8%94%BB%E8%A3%85%E4%B8%8D%E7%86%9F%23&amp;extparam=%23%E6%9F%AF%E6%96%87%E5%93%B2%E5%91%9B%E9%99%88%E6%97%B6%E4%B8%AD%E8%B7%9F%E5%91%A8%E7%8E%89%E8%94%BB%E8%A3%85%E4%B8%8D%E7%86%9F%23" data-hide=""&gt;&lt;span class="surl-text"&gt;#柯文哲呛陈时中跟周玉蔻装不熟#&lt;/span&gt;&lt;/a&gt;&lt;a  href="https://m.weibo.cn/search?containerid=231522type%3D1%26t%3D10%26q%3D%23%E5%91%A8%E7%8E%89%E8%94%BB%E9%81%93%E6%AD%89%E6%80%81%E5%BA%A6%E5%9A%A3%E5%BC%A0%23&amp;extparam=%23%E5%91%A8%E7%8E%89%E8%94%BB%E9%81%93%E6%AD%89%E6%80%81%E5%BA%A6%E5%9A%A3%E5%BC%A0%23" data-hide=""&gt;&lt;span class="surl-text"&gt;#周玉蔻道歉态度嚣张#&lt;/span&gt;&lt;/a&gt;&lt;a  href="https://m.weibo.cn/search?containerid=231522type%3D1%26t%3D10%26q%3D%23%E5%91%A8%E7%8E%89%E8%94%BB%E7%96%AF%E7%8B%82%E7%A4%BA%E7%88%B1%E9%99%88%E6%97%B6%E4%B8%AD%23&amp;extparam=%23%E5%91%A8%E7%8E%89%E8%94%BB%E7%96%AF%E7%8B%82%E7%A4%BA%E7%88%B1%E9%99%88%E6%97%B6%E4%B8%AD%23" data-hide=""&gt;&lt;span class="surl-text"&gt;#周玉蔻疯狂示爱陈时中#&lt;/span&gt;&lt;/a&gt;</t>
  </si>
  <si>
    <t>【蒋万安怒驳“没有躺平！” 启动北市12区行脚计划】选战倒数100天，国民党台北市长参选人蒋万安今召开记者会，宣布“万安作伙行，台北百面赢”，将在12行政区规划一系列行脚活动，首站选在大同区起跑。蒋万安痛批，其他阵营刻意抄作“躺平族”、“佛系选举”，但事实胜于雄辩，不仅没有躺平反不停勇往直前，并回应每一位市民期待。</t>
  </si>
  <si>
    <t>【台北市长最新民调出炉 民进党曝“并非陈时中不可】年底台北市长选战备受瞩目，国民党已提名民意代表蒋万安参选，外界预估现任台北市副市长黄珊珊也将投入选战，民进党人选则悬而未决。据岛内智库最新网络声量调查结果显示，在过去半个月期间，前台湾地区交通部门负责人林佳龙出现3大隐忧：一是议题流于单一，无法串联打出“组合拳”，网络声量难以延续，二是相关论述和攻防无法吸引绿营侧翼关注，三是在绿营社群内部，对手陈时中声势仍然“毫无悬念的”大胜林佳龙。</t>
  </si>
  <si>
    <t xml:space="preserve">【国民党选战策略 林鹤明：用正蓝 低估台北市民智慧】民进党副秘书长林鹤明今接受网路节目专访提到，国民党台北市长蒋万安的选战策略表示，“以为用正蓝，台北市民就要投给你？低估台北市民的智慧”，若继续这样操作意识形态，就是国民党为何8年会让柯文哲执政，黄珊珊现在有这样影响力的结果。 </t>
  </si>
  <si>
    <t xml:space="preserve">【北市城博会文宣费遭质疑浮报 蒋万安：市长要对外说明清楚】北市府花7855万举办“台北城市博览会”，被踢爆多个项目价格浮报，包括文宣品采购198万，市价却只要13万多就能买齐，对此，国民党台北市长参选人蒋万安喊话，北市府要对外说明清楚，市长柯文哲强调公开透明和财政纪律，就要好好对外说明。 </t>
  </si>
  <si>
    <t>2022年这六成的选票是怎麽样在陈时中和黄珊珊之间分配呢？黄珊珊会是2018年的柯文哲吗？陈时中会重演2018年姚文智的得票吗？&lt;br /&gt;&lt;br /&gt;酱紫的情况下如果蓝军去边缘化黄珊珊或许可以让蒋万安守住这40％，但也会让蓝营外的选票都集中到陈时中的身上会酱紫吗？还是說国民党能够精准操作，让这六成的选票平均分给配给陈时中和黄珊珊，然后蒋万安以40％的得票胜选呢？&lt;br /&gt;&lt;br /&gt;国民党已经没有能力在台北单独过半胜选。&lt;br /&gt;蒋万安也没有能力去冲破过半的50％。&lt;br /&gt;所以副市长黄珊珊的参选，其实是有助于蒋万安的，否则蓝营之外的大集合，那就是重演2014年的。</t>
  </si>
  <si>
    <t xml:space="preserve">周玉蔻：蒋家后代蒋元赞愿提供毛发或血液，跟蒋万安做DNA的比对检验！ </t>
  </si>
  <si>
    <t xml:space="preserve">陈时中转战台北市长，蒋介石曾孙蒋万安痛批！&amp;quot;海峡新干线 &amp;quot;台海时刻 &lt;a  href="https://m.weibo.cn/search?containerid=231522type%3D1%26t%3D10%26q%3D%23%E5%BF%83%E5%8A%A8%E8%A7%86%E9%A2%91%E5%A4%A7%E8%B5%8F%23&amp;extparam=%23%E5%BF%83%E5%8A%A8%E8%A7%86%E9%A2%91%E5%A4%A7%E8%B5%8F%23&amp;luicode=10000011&amp;lfid=100103type%3D62%26q%3D%E8%92%8B%E4%B8%87%E5%AE%89" data-hide=""&gt;&lt;span class="surl-text"&gt;#心动视频大赏#&lt;/span&gt;&lt;/a&gt;&lt;a  href="https://m.weibo.cn/search?containerid=231522type%3D1%26t%3D10%26q%3D%23%E5%A8%B1%E4%B9%90%E5%BD%B1%E5%93%8D%E5%8A%9B%23&amp;luicode=10000011&amp;lfid=100103type%3D62%26q%3D%E8%92%8B%E4%B8%87%E5%AE%89" data-hide=""&gt;&lt;span class="surl-text"&gt;#娱乐影响力#&lt;/span&gt;&lt;/a&gt; &lt;a  href="https://video.weibo.com/show?fid=1034:4790378449272922" data-hide=""&gt;&lt;span class='url-icon'&gt;&lt;img style='width: 1rem;height: 1rem' src='https://h5.sinaimg.cn/upload/2015/09/25/3/timeline_card_small_video_default.png'&gt;&lt;/span&gt;&lt;span class="surl-text"&gt;瓶子掉价了的微博视频&lt;/span&gt;&lt;/a&gt; </t>
  </si>
  <si>
    <t>【蒋万安骑脚踏车竟遭“他们”攻击！ 她酸：英皇政权地动山摇】国民党立委蒋万安昨（1）日与团队一同骑脚踏车前往台北市选举委员会，正式登记成为台北市长候选人，遭民进党台北市长候选人陈时中的团队指控，骑在人行道上是违法、特权行为，让国民党台北市议员游淑慧无言指出，台北市有超过300公里的“人车共道”人行道，比人车分道的部分超出许多，狂酸“看到最近民进党打善政与万安的无聊招，就知道他们乱了！”</t>
  </si>
  <si>
    <t>【蒋万安靠“躺平”选台北市长？这大咖现身吐一句重话】国民党台北市长参选人蒋万安竞选团队迟未完整公布，挨轰备战速度不及对手陈时中，更被酸是“躺平族”。将担任蒋团队发言人的党籍立委李贵敏表示，遇到像民进党参选人陈时中这么皮的对手，蒋的确要“该出重手就出手”，因为必须要让台北市民认知到，陈过去防疫时讲了多少离谱的话，如今参选又变了个人，根本没有羞耻心。</t>
  </si>
  <si>
    <t>【蒋万安会变当年黄大洲？赵少康：民调要拉出安全距离】中广董事长赵少康曾提到国民党台市长参选人蒋万安要很强，否则会让绿营得利，赵少康今被问起是否担心蒋万安变成当年的参选台北市长的黄大洲？他表示，蒋万安民调大概赢第二名10到15％，蒋是第一的候选人，跟那个时候不同，只是希望他的民调领先更多，跟对方拉出安全距离。</t>
  </si>
  <si>
    <t xml:space="preserve">老蒋的曾孙蒋万安 </t>
  </si>
  <si>
    <t xml:space="preserve">【陈时中喊8年盖完捷运 蒋阵营：别再信口开支票骗民众】民进党台北市长参选人陈时中今在专访指出，捷运路线要完整，现在的规划是10年，他抛出要用8年完成。国民党台北市长参选人蒋万安竞选办公室批评，不要再信口开支票，欺骗内湖民众的感情。 </t>
  </si>
  <si>
    <t xml:space="preserve">【台北市长选战弃保出现？沈富雄：“这人”会因祸得福】根据《TVBS》最新台北市长选战民调显示，国民党参选人蒋万安以39%支持度领先，北市副市长黄珊珊以24%居第二，陈时中18%落居第三。前民进党立委沈富雄惊讶认为，黄珊珊、陈时中两个不同性质的候选人居然互相弃保，所以蒋万安会因祸得福。 </t>
  </si>
  <si>
    <t xml:space="preserve">【锁定陈时中开轰 蒋万安：绝不会冷眼看民众被架走】民进党台北市长参选人陈时中日前到万华龙山寺参拜时，警察却架离陈情的民众，引发热议。国民党台北市长参选人蒋万安今上午参加台北国际妇幼用品大展开幕式时受访指出，陈时中漠视民意，绝对不会冷眼看着民众被架走。 </t>
  </si>
  <si>
    <t xml:space="preserve">蒋万安：不管姓章还是姓蒋，爱台湾就是我的DNA。 &lt;a  href="https://video.weibo.com/show?fid=1034:4818977273348138" data-hide=""&gt;&lt;span class='url-icon'&gt;&lt;img style='width: 1rem;height: 1rem' src='https://h5.sinaimg.cn/upload/2015/09/25/3/timeline_card_small_video_default.png'&gt;&lt;/span&gt;&lt;span class="surl-text"&gt;湾湾迷因的微博视频&lt;/span&gt;&lt;/a&gt; </t>
  </si>
  <si>
    <t>【台北市長參選人最新民調陳時中墊底，島內網友：果然惡人自有天收】親綠媒體人周玉蔻近日爆料國民黨台北市長參選人蔣萬安的父親蔣孝嚴當年“晶華緋聞案”的細節，攪亂台灣政壇。台灣中時新聞網29日消息稱，周玉蔻近期猛攻蔣萬安家族，還喊出“喜歡周玉蔻就投給陳時中”。一份關於台北市長參選人的最新民調顯示，高達43.9%民眾認為蔣萬安表現較出色，民進黨參選人陳時中則以12.3%墊底。報道稱，有島內網友認為陳時中被周玉蔻“害慘”，也有網友諷刺說：“果然惡人自有天收”。&lt;br /&gt;&lt;br /&gt;據中時新聞網報道 ，Yahoo自9月27日起針對年底台北市長選戰進行網絡民調，截至29日早上7時30分，已有23600人參與投票。在台北市長參選人中“你認為誰的整體表現較出色”這項，蔣萬安以43.9%居首，無黨籍參選人黃珊珊以34.0%排第二，陳時中則以12.3%墊底。&lt;br /&gt;&lt;br /&gt;報道稱，有島內網友留言稱，“陳時中真的被蔻蔻害慘了”、“陳時中應該哭倒了”。有網友稱“支持周玉蔻繼續鬧”。還有網友諷刺說：“果然惡人自有天收”、“民進黨集體崩潰”。&lt;br /&gt;&lt;br /&gt;據台媒此前報道，周玉蔻最近到處亂咬，慈濟披露去年採購疫苗遭民進黨當局阻擋後，她公開攻擊慈濟，現在又猛打蔣萬安的父親蔣孝嚴20多年前的緋聞，披露名媛張淑娟是緋聞女主角。此外，周玉蔻本人還緊緊和陳時中捆綁。她在本月23日的節目中公開聲稱，“投給陳時中就是投給周玉蔻，喜歡周玉蔻就投給陳時中”。島內藍白陣營猛打陳時中，喊出“投給陳時中，就是投給周玉蔻”的口號。陳時中則擔心影響選情，急著撇清與周玉蔻有交情，卻怎麼也撇不清。&lt;br /&gt;&lt;br /&gt;報道稱，“周玉蔻風波”讓島內許多政治人物相當憤慨。台北市議員徐巧芯稱，民進黨與陳時中已被周玉蔻綁架，今年選戰主軸是“玉時俱焚”，要讓利用媒體行惡的政治人物以及惡質的媒體人一起被淘汰。</t>
  </si>
  <si>
    <r>
      <t>蒋经国、宋美龄这对“母子”，关系很是微妙，蒋介石为此十分头疼&lt;a  href="https://m.weibo.cn/search?containerid=231522type%3D1%26t%3D10%26q%3D%23%E6%B8%85%E5%87%89%E5%8E%86%E5%8F%B2%23&amp;extparam=%23%E6%B8%85%E5%87%89%E5%8E%86%E5%8F%B2%23&amp;luicode=10000011&amp;lfid=100103type%3D62%26q%3D%E8%92%8B%E7%BB%8F%E5%9B%BD" data-hide=""&gt;&lt;span class="surl-text"&gt;#清凉历史#&lt;/span&gt;&lt;/a&gt; &lt;a  href="</t>
    </r>
    <r>
      <rPr>
        <u/>
        <sz val="11"/>
        <color rgb="FF1155CC"/>
        <rFont val="Calibri"/>
        <family val="2"/>
      </rPr>
      <t>https://m.weibo.cn/search?containerid=231522type%3D1%26t%3D10%26q%3D%23%E7%A4%BE%E4%BC%9A%E6%96%B0%E9%97%BB%23&amp;isnewpage=1&amp;luicode=10000011&amp;lfid=100103type%3D62%26q%3D%E8%92%8B%E7%BB%8F%E5%9B%BD</t>
    </r>
    <r>
      <rPr>
        <sz val="11"/>
        <color rgb="FF000000"/>
        <rFont val="Calibri"/>
        <family val="2"/>
        <scheme val="minor"/>
      </rPr>
      <t xml:space="preserve">" data-hide=""&gt;&lt;span class="surl-text"&gt;#社会新闻#&lt;/span&gt;&lt;/a&gt; &lt;a  href="https://video.weibo.com/show?fid=1034:4787631826075774" data-hide=""&gt;&lt;span class='url-icon'&gt;&lt;img style='width: 1rem;height: 1rem' src='https://h5.sinaimg.cn/upload/2015/09/25/3/timeline_card_small_video_default.png'&gt;&lt;/span&gt;&lt;span class="surl-text"&gt;网页链接&lt;/span&gt;&lt;/a&gt; </t>
    </r>
  </si>
  <si>
    <t>【陈时中“1民调数据”比蒋万安高10.3个百分点 网友笑惨了】民意基金会今（20）日公布最新民调，在北市选民对台北市长候选人的欣赏度部分，民进党陈时中比国民党蒋万安高出10.3个百分点。对此，许多网友感到不以为然，他们的看法包括“欣赏度是什么概念啊？这么空洞的题目也可以问”、“假民调吧！陈时中的仇恨值那么高”。</t>
  </si>
  <si>
    <r>
      <t>陈时中、蒋万安、黃珊珊。（图片取自台媒）中国台湾网8月18日... &lt;a  href="</t>
    </r>
    <r>
      <rPr>
        <u/>
        <sz val="11"/>
        <color rgb="FF1155CC"/>
        <rFont val="Calibri"/>
        <family val="2"/>
      </rPr>
      <t>https://weibo.cn/sinaurl?u=https%3A%2F%2Fwww.lenovomm.com%2Fappdetail%2Fcom.juejinchain.android%2F0%3Ft%3D82b3e81479d646ce83ab48bb6be16ccd%26time%3D1660977043512</t>
    </r>
    <r>
      <rPr>
        <sz val="11"/>
        <color rgb="FF000000"/>
        <rFont val="Calibri"/>
        <family val="2"/>
        <scheme val="minor"/>
      </rPr>
      <t xml:space="preserve">" data-hide=""&gt;&lt;span class='url-icon'&gt;&lt;img style='width: 1rem;height: 1rem' src='https://h5.sinaimg.cn/upload/2015/09/25/3/timeline_card_small_web_default.png'&gt;&lt;/span&gt;&lt;span class="surl-text"&gt;网页链接&lt;/span&gt;&lt;/a&gt; </t>
    </r>
  </si>
  <si>
    <t xml:space="preserve">吃饭的时候看了国际频道，又在谈论台湾时政，我只注意到了&lt;a  href="https://m.weibo.cn/search?containerid=231522type%3D1%26t%3D10%26q%3D%23%E8%92%8B%E4%B8%87%E5%AE%89%23&amp;isnewpage=1&amp;luicode=10000011&amp;lfid=100103type%3D62%26q%3D%E8%92%8B%E4%B8%87%E5%AE%89" data-hide=""&gt;&lt;span class="surl-text"&gt;#蒋万安#&lt;/span&gt;&lt;/a&gt;帅小伙&lt;span class="url-icon"&gt;&lt;img alt=[doge] src="https://h5.sinaimg.cn/m/emoticon/icon/others/d_doge-be7f768d78.png" style="width:1em; height:1em;" /&gt;&lt;/span&gt;希望他是个门清 </t>
  </si>
  <si>
    <t xml:space="preserve">《宋美龄移居美国后，贴身护士透露其晚年生活，时常嘟囔：没有铜钿》1975年9月16日，在蒋经国的搀扶下，蒋介石遗孀宋美龄登上了飞往美国的专机，准备赴美定局，离开的时候，距离她的丈夫蒋介石刚去世不过五个月。&lt;a  href="https://weibo.cn/sinaurl?u=https%3A%2F%2Fmbd.baidu.com%2Fnewspage%2Fdata%2Flandingshare%3Fcontext%3D%257B%2522nid%2522%253A%2522news_9457510203279442478%2522%252C%2522sourceFrom%2522%253A%2522bjh%2522%257D%26isBdboxFrom%3D1%26pageType%3D1%26rs%3D133874421%26ruk%3DtORghQxlCjxPD_5K9mnU0g%26urlext%3D%257B%2522cuid%2522%253A%2522_i2Guj8Iv8gHi2atjuvEu_iOB8_tu2iCgOSRi0u0B8Km0qqSB%2522%257D" data-hide=""&gt;&lt;span class='url-icon'&gt;&lt;img style='width: 1rem;height: 1rem' src='https://h5.sinaimg.cn/upload/2015/09/25/3/timeline_card_small_web_default.png'&gt;&lt;/span&gt;&lt;span class="surl-text"&gt;网页链接&lt;/span&gt;&lt;/a&gt; </t>
  </si>
  <si>
    <t xml:space="preserve">为了在老龄化的台北市拿到老年人的票，蒋万安说要恢复被柯文哲砍掉的重阳敬老津贴（老龄化社会的政策买票手段罢了）。这个政策能不能拉到老年人的票（或者开拓新的票源）尚不一定，但一定会丢掉许多年轻人的票，自己未来发展的形象也会受影响，得不偿失。 </t>
  </si>
  <si>
    <t>neutral, positive</t>
  </si>
  <si>
    <t xml:space="preserve">蒋介石死后宋美龄远走美国，11年后见蒋经国说：看到你，我很难过 &lt;a href='/n/新浪新闻'&gt;@新浪新闻&lt;/a&gt; &lt;a  href="https://k.sina.cn/article_5765389469_157a4dc9d001015t9z.html?from=history&amp;sinawapsharesource=newsapp&amp;wm=3049_0013" data-hide=""&gt;&lt;span class='url-icon'&gt;&lt;img style='width: 1rem;height: 1rem' src='https://h5.sinaimg.cn/upload/2015/09/25/3/timeline_card_small_web_default.png'&gt;&lt;/span&gt;&lt;span class="surl-text"&gt;蒋介石死后宋美龄远走美国，11年后见蒋经国说：看到你，我很难过&lt;/span&gt;&lt;/a&gt; </t>
  </si>
  <si>
    <t>蒋经国孙子罕见出镜，下巴越来越长变化大，与具俊晔聚餐聊一晚上&lt;br /&gt;溪溪细娱&lt;br /&gt;2022/08/06 09:15&lt;br /&gt;提到蒋经国大家都不陌生，他可是蒋介石的儿子，这样的传奇人物当然备受大家的关注和议论，虽然蒋经国已经去世很长时间了，可是他们的子孙还在，尤其是蒋家第四代曾孙蒋友柏也是一位非常有名气的人物，虽然他不是娱乐圈的角色，也不是什么高官更不是什么豪门富二代，可是他的身份已经让他聚焦在媒体之下。&lt;br /&gt;&lt;br /&gt;大家也知道蒋友柏已经很久没有出镜了，更别说和一些明星艺人同框了，当年他参加综艺节目的时候也确实令大家非常好奇，可是这么多年过去了，也不知道他自己创业当老板怎么样了，而很多人也许早就淡忘了他，近日蒋友柏竟然罕见出镜了，小伙伴们知道后也是纷纷前来围观。&lt;br /&gt;&lt;br /&gt;从曝光的画面我们可以看出当天的蒋友柏身穿宽大的白色短袖，光着脑袋，还戴着一副很文艺的眼睛打扮非常普通，不过令观众和网友非常意外的是这位曾经是蒋家最帅的曾孙如今变得有点苍老了，而且他的下巴感觉也越来越长了，脸好像也拉长了，不知道真的认不出他是谁了，没想到这几年他变化这么大。&lt;br /&gt;&lt;br /&gt;据悉当天不仅蒋友柏出镜了，大名鼎鼎的大s老公具俊晔也和他在一起，而大s的老公也是光头，两个光头在一起更是让大家议论纷纷，照片中的具俊晔好像是另外一个季节来的，身穿一件上衣内搭白色短袖，戴着帽子和眼镜打扮相当时髦，也难怪别人说他状态好，这次和蒋友柏同框确实潮流，也许这就是爱情的原因。&lt;br /&gt;&lt;br /&gt;更加令观众和网友们非常好奇的是饭店的老板表示蒋友柏和具俊晔两人当天吃饭吃了很长时间，两人聊天也聊一晚上，饭店老板还发文感叹道：带两位哥到我的厨房吃饭，整晚的mans talk。不知道这两位见面怎么有那么多的话，关键他们之前也不认识，竟然像好朋友一样，看来具俊晔不仅是一位明星，还是一位交际很广的人，才来当地不长时间就认识了这么多好友。&lt;br /&gt;&lt;br /&gt;当然也有网友表示毕竟具俊晔是韩国艺人，两人的语言又不通，很好奇他们是怎么聊天聊这么长时间的，当然也许他们都会英语，不过大家最好奇的就是蒋友柏变化很大，苍老虽然谈不上，但是和年轻时候相比确实没有那么英俊了，当年他可是万千少女心目中的白马王子啊！还曾经是女明星关颖的前男友，这位帅气的蒋介石曾孙也经不住岁月的侵蚀啊！&lt;br /&gt;&lt;br /&gt;蒋经国孙子罕见出镜，下巴越来越长变化大，与具俊晔聚餐聊一晚上。据悉蒋友柏还是一位混血儿，虽然家族衰落，但是他靠自己的才华也当时了老板，还和女星林姮怡育有一儿一女，生活过得非常幸福。他还曾公开表示蒋家一定会崛起，而且自己也不会成为蒋家第四代，因为他要做自己的蒋家第一代，可以看出这位蒋家的后代还是非常有骨气和毅力的，不过已经45岁的他还是很帅气的，大家觉得呢？</t>
  </si>
  <si>
    <t>十年前的今天：2012年2月，我用东航里程积分换取了上海往返赣州的机票，在赣州自由行。17日在赣州一日游，先后游览了赣州古城的建春门（图1）、建春门前的赣江浮桥（图2）和涌金门（图3）。到建于北宋嘉祜年间的八镜台（图4），台前立有主持建造八镜台的赣州郡守孔宗翰雕像(图5），八镜台下修筑了御敌的古炮城（图6）。向北走到章江古城墙内的蒋经国故居（图7），故居门前有蒋孝严题写的“蒋经国先生旧居”（图8），蒋经国旧居平面呈凸字形，鱼鳞板墙，板瓦屋面，保存完好（图9）。再登上建在赣州古城北部文笔山顶的郁孤台（图10），居高临下，俯瞰章、贡二水汇入赣江的壮观景色（图11），郁孤台因南宋爱国大词人辛弃疾《菩萨蛮·书江西造口壁》一词“郁孤台下清江水，中间多少行人泪？西北望长安，可怜无数山。青山遮不住，毕竟东流去。江晚正愁余，山深闻鹧鸪。”而扬名天下。在这里瞻仰辛弃疾的雕像（图12），尤其让人肃然起敬。最后来到古城内的赣州文庙（图13），参观大成殿（图14）和一座典型的宋代高层楼阁式砖塔-慈云塔（图15）。 &lt;a  href="http://weibo.com/p/100101B2094757D069A0F5469F" data-hide=""&gt;&lt;span class='url-icon'&gt;&lt;img style='width: 1rem;height: 1rem' src='https://h5.sinaimg.cn/upload/2015/09/25/3/timeline_card_small_location_default.png'&gt;&lt;/span&gt;&lt;span class="surl-text"&gt;上海·锦秋花园七区&lt;/span&gt;&lt;/a&gt;</t>
  </si>
  <si>
    <t xml:space="preserve">【蒋办批管碧玲断章取义、以偏概全 刻意扭曲蒋万安教育政见】蒋万安竞选办公室总干事林奕华痛批，陈时中政策小组召集人管碧玲从蒋万安完整的教育政策中，片面截取部份内容胡乱批评，根本是以偏概全，刻意扭曲；林奕华敬告陈时中阵营，看教育政策应从整体来看。 </t>
  </si>
  <si>
    <t>【绿双北龙中配 蒋万安回击：有「安宜联机」】年底九合一选战渐热，传民进党安排林佳龙转战新北，陈时中则出征北市，形成「龙中配」，而国民党新北市长侯友宜将争取连任，与同党台北市长参选人蒋万安搭配打选战，成为「安宜联机」。蒋万安9日强调，一直和侯有非常畅通的沟通管道，等北北基桃提名人选确定，将共同提出相关施政愿景。</t>
  </si>
  <si>
    <t xml:space="preserve">【蓝营呛声陈时中：落跑去参选  政治“劈腿男”】中国国民党籍台北市长参选人蒋万安竞选办公室发声明痛批，“这样的防疫成绩，陈时中怎么扛”？陈“指挥官”成为岛内历来上第一位落跑的“指挥官”。&lt;a  href="https://m.weibo.cn/search?containerid=231522type%3D1%26t%3D10%26q%3D%23%E5%8F%B0%E5%8C%97%E5%B8%82%E6%B0%91%E4%B8%8D%E4%BC%9A%E6%8E%A5%E5%8F%97+%E9%99%88%E6%97%B6%E4%B8%AD%E8%BD%AC%E6%88%98%E5%8F%B0%E5%8C%97%E5%B8%82%E9%95%BF%23&amp;extparam=%23%E5%8F%B0%E5%8C%97%E5%B8%82%E6%B0%91%E4%B8%8D%E4%BC%9A%E6%8E%A5%E5%8F%97+%E9%99%88%E6%97%B6%E4%B8%AD%E8%BD%AC%E6%88%98%E5%8F%B0%E5%8C%97%E5%B8%82%E9%95%BF%23&amp;luicode=10000011&amp;lfid=100103type%3D62%26q%3D%E8%92%8B%E4%B8%87%E5%AE%89" data-hide=""&gt;&lt;span class="surl-text"&gt;#台北市民不会接受 陈时中转战台北市长#&lt;/span&gt;&lt;/a&gt;  &lt;a  href="https://video.weibo.com/show?fid=1034:4790399374655585" data-hide=""&gt;&lt;span class='url-icon'&gt;&lt;img style='width: 1rem;height: 1rem' src='https://h5.sinaimg.cn/upload/2015/09/25/3/timeline_card_small_video_default.png'&gt;&lt;/span&gt;&lt;span class="surl-text"&gt;深圳卫视正午30分的微博视频&lt;/span&gt;&lt;/a&gt; </t>
  </si>
  <si>
    <t>【周玉蔻自喊“投陈时中=投周玉蔻”萧敬严：陈要去告意图使人不当选？】亲绿名嘴周玉蔻攻击慈济与国民党台北市长参选人蒋万安言论，让民进党台北市长参选人陈时中急称与周“私下没联络”，驳“投给陈时中就是投给周玉蔻”。但周昨主持政论节目呼吁“投给陈时中就是投给周玉蔻”，让陈营人士私下直摇头。</t>
  </si>
  <si>
    <t>【台北市恢复发放敬老金？蒋万安：台北市长辈应得到尊重】台北市长柯文哲上任后取消普发重阳敬老金。市议会通过“台北市重阳敬老礼金致送自治条例”，要求市府恢复发放敬老金给65岁以上长者、55岁以上原民长者，市政府向行院声请函告无效，但近日回函指出尚难径予认定有牴触法律、地方制度法及财政纪律法的规定，对此，国民党台北市长参选人蒋万安表示，台北市政府应依法修正编列预算发放敬老金，在基层接触所有民众不分老幼大家都认为应比照其他县市尊重长辈，希望台北市的长辈也能得到应有的尊重。</t>
  </si>
  <si>
    <t>【蒋万安表态支持沪台“双城论坛”：两岸要和平稳定】第14届海峡论坛将于本月在厦门举办，国民党方面表示今年会继续以视频方式参加。据“中时新闻网”4日报道， 国民党台北市长参选人蒋万安表示，民众期待两岸民间交流，两岸必须要和平稳定发展。他还表示，两岸城市间的交流也十分重要，若未来他当选台北市长，一定尽最大力量、营造有利因素，让沪台“双城论坛”继续办下去。</t>
  </si>
  <si>
    <t xml:space="preserve">周玉蔻再次发文抨击蒋万安不是蒋家的种 </t>
  </si>
  <si>
    <t xml:space="preserve">蒋万安：绝不低头 </t>
  </si>
  <si>
    <t xml:space="preserve">【北市选情传朱立伦认为不乐观 蒋万安响应了】民进党台北市长参选人陈时中、台北市副市长黄珊珊透过新书别苗头。国民党台北市长参选人蒋万安今预告，他的新书8月19日正式上市，蒋万安还说，「有很多大家不知道的蒋万安，值得一读」。 </t>
  </si>
  <si>
    <t>&lt;a  href="https://m.weibo.cn/search?containerid=231522type%3D1%26t%3D10%26q%3D%23%E6%AF%8F%E6%97%A5%E7%9C%8B%E5%8F%B0%E6%B9%BE%23&amp;extparam=%23%E6%AF%8F%E6%97%A5%E7%9C%8B%E5%8F%B0%E6%B9%BE%23" data-hide=""&gt;&lt;span class="surl-text"&gt;#每日看台湾#&lt;/span&gt;&lt;/a&gt; 【台当局疫苗采购列“绝对机密”封存30年，蓝营讽：要等到陈时中百岁！】新冠肺炎疫情暴发以来，民进党当局疫苗采购决策、会议记录、采购金额备受争议。国民党党团8月19日称，从相关报告中发现，台卫福部门竟将这些资料列为“绝对机密”封存30年，必须到2051年2月25日才能解密。20日，国民党籍台北市长参选人蒋万安在跑行程时也不忘紧咬该议题，猛批陈时中。（来源/两岸新新闻）  &lt;a  href="https://video.weibo.com/show?fid=1034:4804863398445119" data-hide=""&gt;&lt;span class='url-icon'&gt;&lt;img style='width: 1rem;height: 1rem' src='https://h5.sinaimg.cn/upload/2015/09/25/3/timeline_card_small_video_default.png'&gt;&lt;/span&gt;&lt;span class="surl-text"&gt;厦门广电的微博视频&lt;/span&gt;&lt;/a&gt;</t>
  </si>
  <si>
    <t xml:space="preserve">活了78岁的蒋经国，去世后银行账户被打开，留下的余额让人沉默|蒋孝勇|蒋孝武_网易订阅 活了78岁的蒋经国，去世后银行账户被打开，留下的余额让人沉默,蒋经国,蒋孝勇,蒋介石,蒋孝武 &lt;a  href="https://weibo.cn/sinaurl?u=https%3A%2F%2Fwww.163.com%2Fdy%2Farticle%2FHFVF7RMF0552AR2H.html%23sns_weibo" data-hide=""&gt;&lt;span class='url-icon'&gt;&lt;img style='width: 1rem;height: 1rem' src='https://h5.sinaimg.cn/upload/2015/09/25/3/timeline_card_small_web_default.png'&gt;&lt;/span&gt;&lt;span class="surl-text"&gt;活了78岁的蒋经国，去世后银行账户被打开，留下的余额让人沉默&lt;/span&gt;&lt;/a&gt; （分享自 &lt;a href='/n/网易新闻'&gt;@网易新闻&lt;/a&gt;） </t>
  </si>
  <si>
    <t xml:space="preserve">转移话题是吧，周玉蔻和蒋万安怎么连接也连不上！不像陈时中 </t>
  </si>
  <si>
    <t xml:space="preserve">自由时报这标题与内容有关联吗？&lt;span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/&gt;&lt;/span&gt;&lt;br /&gt;&lt;br /&gt;我还以为有什么内幕，没想到是逼着蒋万安去做DNA啊！&lt;br /&gt;&lt;br /&gt;蒋万安为了自证清白，就委屈一下做个DNA嘛！是没有信心还是……&lt;span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/&gt;&lt;/span&gt;&lt;br /&gt;&lt;br /&gt;话说这个蒋元赞真的是蒋家后代？&lt;br /&gt;&lt;a  href="https://m.weibo.cn/search?containerid=231522type%3D1%26t%3D10%26q%3D%23%E5%8F%B0%E6%B9%BE%E5%9C%B0%E9%9C%87%23&amp;isnewpage=1&amp;luicode=10000011&amp;lfid=100103type%3D62%26q%3D%E8%92%8B%E4%B8%87%E5%AE%89" data-hide=""&gt;&lt;span class="surl-text"&gt;#台湾地震#&lt;/span&gt;&lt;/a&gt; </t>
  </si>
  <si>
    <r>
      <t>&lt;a  href="https://m.weibo.cn/p/index?extparam=%E8%92%8B%E4%B8%87%E5%AE%89&amp;containerid=10080852891e50e4552735a77272e1c6615038&amp;luicode=10000011&amp;lfid=100103type%3D62%26q%3D%E8%92%8B%E4%B8%87%E5%AE%89" data-hide=""&gt;&lt;span class='url-icon'&gt;&lt;img style='width: 1rem;height: 1rem' src='https://n.sinaimg.cn/photo/5213b46e/20180926/timeline_card_small_super_default.png'&gt;&lt;/span&gt;&lt;span class="surl-text"&gt;蒋万安&lt;/span&gt;&lt;/a&gt;&lt;a  href="https://m.weibo.cn/p/index?extparam=%E6%88%91%E6%98%AF%E5%90%8C%E6%80%A7%E6%81%8B&amp;containerid=100808d2247f3df20f1191564317b0c9b672f4&amp;luicode=10000011&amp;lfid=100103type%3D62%26q%3D%E8%92%8B%E4%B8%87%E5%AE%89" data-hide=""&gt;&lt;span class='url-icon'&gt;&lt;img style='width: 1rem;height: 1rem' src='https://n.sinaimg.cn/photo/5213b46e/20180926/timeline_card_small_super_default.png'&gt;&lt;/span&gt;&lt;span class="surl-text"&gt;我是同性恋&lt;/span&gt;&lt;/a&gt;&lt;a  href="</t>
    </r>
    <r>
      <rPr>
        <u/>
        <sz val="11"/>
        <color rgb="FF1155CC"/>
        <rFont val="Calibri"/>
        <family val="2"/>
      </rPr>
      <t>https://m.weibo.cn/p/index?extparam=%E5%90%8C%E6%80%A7%E6%81%8B%E5%A9%9A%E5%A7%BB%E5%90%88%E6%B3%95%E5%8C%96&amp;containerid=1008089993f2f8dc0d7a92bc4a28748d6e8fd0&amp;luicode=10000011&amp;lfid=100103type%3D62%26q%3D%E8%92%8B%E4%B8%87%E5%AE%89</t>
    </r>
    <r>
      <rPr>
        <sz val="11"/>
        <color rgb="FF000000"/>
        <rFont val="Calibri"/>
        <family val="2"/>
        <scheme val="minor"/>
      </rPr>
      <t xml:space="preserve">" data-hide=""&gt;&lt;span class='url-icon'&gt;&lt;img style='width: 1rem;height: 1rem' src='https://n.sinaimg.cn/photo/5213b46e/20180926/timeline_card_small_super_default.png'&gt;&lt;/span&gt;&lt;span class="surl-text"&gt;同性恋婚姻合法化&lt;/span&gt;&lt;/a&gt;&lt;br /&gt;国民党立法委员，台北市长候选人蒋万安&lt;br /&gt;2015年对同性婚姻表态&lt;br /&gt;2019年五月 投票支持同性婚姻 </t>
    </r>
  </si>
  <si>
    <t>【蓝绿都有 黄珊珊：一群政二代帮着陈时中去打政四代】国民党台北市议员徐巧芯日前公布民进党台北市长参选人陈时中竞选团队成员，并称都是政二代辅选，而国民党参选人蒋万安也被戏称是“政四代”，团队也不乏政二代身影；对此，无党籍参选人黄珊珊像隔岸观火，笑称自己无政二代问题，并大呛蓝绿对手“一群政二代帮着陈时中去打政四代（蒋万安）”。</t>
  </si>
  <si>
    <t>【台媒：最新台北市长看好度民调 蒋万安远超陈时中】据台湾“中时新闻网”16日报道，一份针对“你看好谁当选台北市长”的最新网络民调显示，代表国民党参选的蒋万安看好度为36.5%，民众党支持的黄珊珊有17.8%，而民进党参选人陈时中看好度仅14.0%。&lt;br /&gt;不少岛内网友质疑陈时中“连防疫都做不好，凭什么可以落跑选市长？”并纷纷借讽刺陈时中表达对绿营的不满。</t>
  </si>
  <si>
    <t xml:space="preserve">《毛福梅_百度百科》毛福梅（1882年～1939年12月12日），女，汉族，浙江奉化岩头村人。1901年与时年14岁的蒋介石成亲，一生勤劳贤惠，辛苦持家，支持蒋介石求学从军。1910年生下蒋经国，1927年与蒋介石离婚。1939年12月12日，毛福梅在蒋家老宅丰镐房外不幸被日&lt;a  href="https://weibo.cn/sinaurl?u=https%3A%2F%2Frh.sru.baidu.com%2Fr%2FFNngRwTvyw%3Ff%3Dwb%26u%3D3e300537a145bc15" data-hide=""&gt;&lt;span class='url-icon'&gt;&lt;img style='width: 1rem;height: 1rem' src='https://h5.sinaimg.cn/upload/2015/09/25/3/timeline_card_small_web_default.png'&gt;&lt;/span&gt;&lt;span class="surl-text"&gt;网页链接&lt;/span&gt;&lt;/a&gt; </t>
  </si>
  <si>
    <t>【蒋万安民调拉不开？他曝致胜关键：这么做才会当选】民进党台北市长参选人陈时中28日曾呛对手国民党参选人蒋万安在当立委时，手中握有权力也不会用。根据媒体曝光的最新民调，蒋万安现在的支持度微降至36%，台北市前副市长黄珊珊增至26%，两人差距缩小至10个百分点。对此，资深媒体人陈挥文昨（30）日就指出，“9月开始的立院，请蒋万安发挥战力，如果发挥战力，那当选台北市长没话讲”。</t>
  </si>
  <si>
    <t xml:space="preserve">#解放军明显在演练全面封锁台岛# 国民党台北市长参选人蒋万安呼吁大陆停止“商攻武嚇”，坚定喊出“要求大陆悬崖勒马，停止过激反应”。&lt;br /&gt;&lt;a  href="https://m.weibo.cn/p/index?extparam=%E5%A3%B6%E8%AF%B4%E8%8C%B6%E8%AF%AD&amp;containerid=1008083c14a27caf3b525fe1f53260919b2a22&amp;luicode=10000011&amp;lfid=100103type%3D62%26q%3D%E8%92%8B%E4%B8%87%E5%AE%89" data-hide=""&gt;&lt;span class='url-icon'&gt;&lt;img style='width: 1rem;height: 1rem' src='https://n.sinaimg.cn/photo/5213b46e/20180926/timeline_card_small_super_default.png'&gt;&lt;/span&gt;&lt;span class="surl-text"&gt;壶说茶语&lt;/span&gt;&lt;/a&gt;这老蒋家私生后人就会嘴硬了，这奶油小胳膊小细腿，真要面对解放军任何一兵都得筛糠了吧，还是当??合适&lt;span class="url-icon"&gt;&lt;img alt=[二哈] src="https://h5.sinaimg.cn/m/emoticon/icon/others/d_erha-139d0e07bd.png" style="width:1em; height:1em;" /&gt;&lt;/span&gt; </t>
  </si>
  <si>
    <t xml:space="preserve">蒋氏父子批阅家谱　蒋介石“隐退”溪口时，曾于1949年3月21日晚间同蒋经国谈及修订谱书及整理天一阁图书之事。翌日，蒋氏又与族人商谈编订直系宗谱的计划，并揭示宗支系云：“江南本姓同出函亭，武岭宗派上接龟山。” </t>
  </si>
  <si>
    <t xml:space="preserve">发布了头条文章：《中国国民党台北市长民调显示：蒋万安主要对手是他》  &lt;a  href="https://weibo.com/ttarticle/p/show?id=2309404809244938469895" data-hide=""&gt;&lt;span class='url-icon'&gt;&lt;img style='width: 1rem;height: 1rem' src='https://h5.sinaimg.cn/upload/2015/09/25/3/timeline_card_small_article_default.png'&gt;&lt;/span&gt;&lt;span class="surl-text"&gt;中国国民党台北市长民调显示：蒋万安主要对手是他&lt;/span&gt;&lt;/a&gt; </t>
  </si>
  <si>
    <t xml:space="preserve">【遭黄珊珊批封建思想 蒋万安：我的政党属性不会变来变去】台北市副市长黄珊珊宣布请辞参选台北市长，批评国民党台北市长参选人蒋万安自称正蓝是封建思想。蒋今受访表示，尊重每个人参选的权利，但也反批黄，勇于表达自己的政治立场，这跟封建有什么关系？ </t>
  </si>
  <si>
    <t xml:space="preserve">《断桥边上遇白娘子降雨 王炳忠西湖畔探蒋介石、蒋经国故居》断桥边上遇白娘子降雨 王炳忠西湖畔探蒋介石、蒋经国故居&lt;a  href="https://weibo.cn/sinaurl?u=https%3A%2F%2Fmbd.baidu.com%2Fnewspage%2Fdata%2Fvideoshare%3Fnid%3Dsv_3735983860811472356%26uk%3Ddb30PD_4sqWTTxHgQgQYSw%26rawFrom%3Dhome_video_landing" data-hide=""&gt;&lt;span class='url-icon'&gt;&lt;img style='width: 1rem;height: 1rem' src='https://h5.sinaimg.cn/upload/2015/09/25/3/timeline_card_small_web_default.png'&gt;&lt;/span&gt;&lt;span class="surl-text"&gt;网页链接&lt;/span&gt;&lt;/a&gt; 就是喜欢看你的作品，人品王炳忠先生&lt;span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 </t>
  </si>
  <si>
    <t>国民党元老于右任一生注重名节，两袖清风，1963年4月因病住进台北荣民医院，入院三天就“疾已轻有归去之意，开支甚大，如何能继”为由要求出院，到了1964年7月于右任的病情加重，蒋经国前来看望并要他赶快入院治疗，于右任再次入院后，他的副官将每日千元的治疗费谎称“每日百元”，于右任想以他的月薪能够承担，这才安心住院，但此时拖了年余的病已经病入膏肓了，终于在当年11月10日抱憾病逝，留下“葬我于高山之上兮，望我故乡；故乡不可见兮，永不能忘。葬我于高山之上兮，望我故乡；故乡不可见兮，永不能忘”催人泪下的诗篇。</t>
  </si>
  <si>
    <t xml:space="preserve">【陈时中宣布参选台北市长后 最新民调曝光】年底台北市长选举，中国国民党、民进党分别拍板由“立委”蒋万安、台当局前“卫福部长”陈时中出战，而民众党则力挺台北市副市长黄珊珊参选。台湾“东森新闻云”14日公布的最新民调显示，蒋万安支持度为35.2%、陈时中支持度为29.9%、黄珊珊支持度为25.9%。 </t>
  </si>
  <si>
    <t>1988年蒋介石之子蒋经国去世，李登辉接管担任台湾掌权者，而李登辉新官上任三把火，第一件事就是修改台湾法律，这引起了台湾百姓的诸多不满，就连年迈的薛岳也开始指责李登辉。&lt;br /&gt;&lt;br /&gt;但万万没想到李登辉此人气度如此狭隘，他直接收回了对薛岳的一切生活补助以及房屋归属，没有收入与住所的薛岳最终因为无力承担房租被银行告上了法庭。&lt;br /&gt;&lt;br /&gt;尽管民众一片抗议，最终判决仍然是薛岳需要支付所有债务，同时收回房屋，另寻住所。薛岳临终之际，以一句“宁用奴才，不用人才”结束了自己的一生。&lt;br /&gt;&lt;br /&gt;看完这文章有所感悟，命非人力可为！</t>
  </si>
  <si>
    <t xml:space="preserve">蒋万安难道是野种？&lt;a  href="https://m.weibo.cn/p/index?extparam=%E4%BD%95%E5%A4%A9%E6%81%A9&amp;containerid=100808ae2c9dc0762d9c89415a4531619079b6&amp;luicode=10000011&amp;lfid=100103type%3D62%26q%3D%E8%92%8B%E4%B8%87%E5%AE%89" data-hide=""&gt;&lt;span class='url-icon'&gt;&lt;img style='width: 1rem;height: 1rem' src='https://n.sinaimg.cn/photo/5213b46e/20180926/timeline_card_small_super_default.png'&gt;&lt;/span&gt;&lt;span class="surl-text"&gt;何天恩&lt;/span&gt;&lt;/a&gt; </t>
  </si>
  <si>
    <t>【蒋万安呛绿白“有钱”陈时中酸：你还党和立委职】国民党台北巿长参选人蒋万安日前表示，相比前台北市副市长黄珊珊、民进党台北市长参选人陈时中，他较无庞大行政资源挹注，还无奈称“他们有钱，我有双脚”。对此，陈时中30日受访时酸说，蒋还有立委职和国民党籍，如果到现在还觉得自己只剩两只脚，“我想他看轻了自己，把自己做小了。”</t>
  </si>
  <si>
    <t>【社宅议题交锋！陈时中批她将本求利 黄珊珊反轰：短视近利】台北“三脚督”局势紧张，蓝绿白参选人纷纷抛出社会住宅议题，民进党参选人陈时中及国民党参选人蒋万安皆喊调降、打折租金，但前副市长黄珊珊认为会导致破产。对此，陈时中也批评，柯市府的概念是将本求利；陈时中政策小组总召集人管碧玲则认为黄在说谎，欠大家3个道歉。黄珊珊则反呛，降租才是“短视近利”。</t>
  </si>
  <si>
    <t xml:space="preserve">蒋介石曾孙，国民党籍候选人蒋万安：“我当选台北市长，以后搭公车可上网预约座位。”&lt;br /&gt;为什么蒋家一代不如一代？智商呈负增长态势。 </t>
  </si>
  <si>
    <t xml:space="preserve">蒋介石与儿子蒋经国。 </t>
  </si>
  <si>
    <t xml:space="preserve">看了两天新闻让我想起来蒋介石对蒋经国说的。。。 </t>
  </si>
  <si>
    <t xml:space="preserve">浣碧临出嫁前要改名，甄嬛说“姓钮钴禄氏，即为义女，我家排行从玉从女，浣碧算是二小姐”&lt;br /&gt;浣碧：怎么从玉不从女？不像钮钴禄家的亲生女儿&lt;a href='/n/蒋万安'&gt;@蒋万安&lt;/a&gt;
 </t>
  </si>
  <si>
    <t xml:space="preserve">章亚若去世，蒋经国得知消息后既震惊又悲痛，随后下达这一命令&lt;a  href="https://weibo.cn/sinaurl?u=https%3A%2F%2Fmbd.baidu.com%2Fnewspage%2Fdata%2Fvideoshare%3Fnid%3Dsv_6154850853928782633%26source%3Dsearch%26tpl%3Dsearch" data-hide=""&gt;&lt;span class='url-icon'&gt;&lt;img style='width: 1rem;height: 1rem' src='https://h5.sinaimg.cn/upload/2015/09/25/3/timeline_card_small_web_default.png'&gt;&lt;/span&gt;&lt;span class="surl-text"&gt;网页链接&lt;/span&gt;&lt;/a&gt; </t>
  </si>
  <si>
    <t xml:space="preserve">&lt;a  href="https://m.weibo.cn/search?containerid=231522type%3D1%26t%3D10%26q%3D%23%E4%BD%A9%E6%B4%9B%E8%A5%BF%E8%AE%BF%E9%97%AE%E5%8F%B0%E6%B9%BE%E6%98%AF%E5%8D%B1%E9%99%A9%E7%9A%84%E6%8C%91%E8%A1%85%E8%A1%8C%E4%B8%BA%23&amp;extparam=%23%E4%BD%A9%E6%B4%9B%E8%A5%BF%E8%AE%BF%E9%97%AE%E5%8F%B0%E6%B9%BE%E6%98%AF%E5%8D%B1%E9%99%A9%E7%9A%84%E6%8C%91%E8%A1%85%E8%A1%8C%E4%B8%BA%23&amp;luicode=10000011&amp;lfid=100103type%3D62%26q%3D%E8%92%8B%E4%B8%87%E5%AE%89" data-hide=""&gt;&lt;span class="surl-text"&gt;#佩洛西访问台湾是危险的挑衅行为#&lt;/span&gt;&lt;/a&gt;蒋万安什么东西呀？你爷爷和太爷爷知道你这揍像不得气活过来……&lt;a  href="https://m.weibo.cn/search?containerid=231522type%3D1%26t%3D10%26q%3D%23%E8%92%8B%E4%B8%87%E5%AE%89%E6%98%AF%E7%9C%9F%E9%87%8D%E5%AD%99%E5%AD%90%23&amp;extparam=%23%E8%92%8B%E4%B8%87%E5%AE%89%E6%98%AF%E7%9C%9F%E9%87%8D%E5%AD%99%E5%AD%90%23&amp;luicode=10000011&amp;lfid=100103type%3D62%26q%3D%E8%92%8B%E4%B8%87%E5%AE%89" data-hide=""&gt;&lt;span class="surl-text"&gt;#蒋万安是真重孙子#&lt;/span&gt;&lt;/a&gt; </t>
  </si>
  <si>
    <t xml:space="preserve">《选举粮草断炊？国民党太穷捐赠参选人“银弹”恐挂零，蒋万安募款能力堪忧》中国国民党中央党部每个月支出3000万元（新台币，下同），金流捉襟见肘，年底九合一选举，挹注各参选人“银弹”有限，恐将全挂零，参选人得凭本事筹粮草苦撑&lt;a  href="https://weibo.cn/sinaurl?u=https%3A%2F%2Fmbd.baidu.com%2Fnewspage%2Fdata%2Flandingshare%3Fcontext%3D%257B%2522nid%2522%253A%2522news_9386115245223717980%2522%252C%2522sourceFrom%2522%253A%2522bjh%2522%257D%26isBdboxFrom%3D1%26pageType%3D1%26rs%3D3335625596%26ruk%3D2ik0JcvGfnZEJKG0wEYOkw%26urlext%3D%257B%2522cuid%2522%253A%2522l82aal83vagPaHutgav6ugiGvul6iB84guvF8l8F28_au2aela2l8gfr1arFt3upM9tmA%2522%257D" data-hide=""&gt;&lt;span class='url-icon'&gt;&lt;img style='width: 1rem;height: 1rem' src='https://h5.sinaimg.cn/upload/2015/09/25/3/timeline_card_small_web_default.png'&gt;&lt;/span&gt;&lt;span class="surl-text"&gt;网页链接&lt;/span&gt;&lt;/a&gt; </t>
  </si>
  <si>
    <t>【大转弯！　周玉蔻今早提告柯蒋诽谤「不去了」】&lt;a  href="https://weibo.cn/sinaurl?u=https%3A%2F%2Fwww.ettoday.net%2Fnews%2F20220928%2F2347015.htm%3Ffrom%3Dweibo_et_news" data-hide=""&gt;&lt;span class='url-icon'&gt;&lt;img style='width: 1rem;height: 1rem' src='https://h5.sinaimg.cn/upload/2015/09/25/3/timeline_card_small_web_default.png'&gt;&lt;/span&gt;&lt;span class="surl-text"&gt;网页链接&lt;/span&gt;&lt;/a&gt;&lt;br /&gt;资深媒体人周玉蔻28日上午10时原本要向台北市长&lt;a  href="https://m.weibo.cn/search?containerid=231522type%3D1%26t%3D10%26q%3D%23%E6%9F%AF%E6%96%87%E5%93%B2%23&amp;isnewpage=1" data-hide=""&gt;&lt;span class="surl-text"&gt;#柯文哲#&lt;/span&gt;&lt;/a&gt; 、蓝营台北市长参选人蒋万安提告诽谤，没想到却在今早突然决定不去了。据《放言》公告的最新消息，周玉蔻原定今日早上10点，于台北地检署控告柯文哲及蒋万安公开诽谤之记者会取消，改由律师代为递送诉状。 (paper)</t>
  </si>
  <si>
    <t xml:space="preserve">??陈时中与黄珊珊杠上&lt;br /&gt;互控对方可以公器私用，用「中央」与「地方」的资源帮自己打选战？&lt;br /&gt;蒋万安：＂当做我不存在＂ </t>
  </si>
  <si>
    <t xml:space="preserve">【周玉蔻打垮谁？ “未来事件交易所”曝台北市长最新行情：他第一】台北市长选战白热化，国民党蒋万安、民进党陈时中、无党籍黄珊珊三强鼎立。依预测网站“未来事件交易所”所做之“2022县市长选举交易行情”，至今（30）日下午14时为止，台北市部分最新“行情”，由国民党参选人蒋万安领先。 </t>
  </si>
  <si>
    <t>1945年7月，蒋经国以私人身份与斯大林商谈，希望苏联不要坚持外蒙独立。蒋经国告诉斯大林：&lt;br /&gt;中国八年抗战，就是为了收复失地，如果将外蒙古主权放弃，“必为国人不谅”。&lt;br /&gt;但斯大林告诉蒋经国，他坚持外蒙古“独立”是为了保护西伯利亚。&lt;br /&gt;斯大林坚持不让，为了让苏联出兵，蒋介石在7月6日在重庆召开高级中学幕僚会议商讨，同意了外蒙独立。&lt;br /&gt;7月9日，在中苏第四轮谈判中，中方在外蒙问题上做出了“准其独立，拟用公民投票方式通过后公布”的解决办法。&lt;br /&gt;就这样，外蒙古在抗战胜利前夕正式独立了出去。&lt;br /&gt;不管是清朝末年，还是民国时期，当时弱小的国力，面对外来侵略，只能妥协退让，面临不平等外交的事实。</t>
  </si>
  <si>
    <t xml:space="preserve">蒋万安竞选团队曝光 郝龙斌可望纳入下一波名单 &lt;a  href="https://news.sina.cn/2022-07-25/detail-imizirav5320371.d.html" data-hide=""&gt;&lt;span class='url-icon'&gt;&lt;img style='width: 1rem;height: 1rem' src='https://h5.sinaimg.cn/upload/2015/09/25/3/timeline_card_small_web_default.png'&gt;&lt;/span&gt;&lt;span class="surl-text"&gt;蒋万安竞选团队曝光 郝龙斌可望纳入下一波名单&lt;/span&gt;&lt;/a&gt; </t>
  </si>
  <si>
    <t>【高端没保护力资料？蒋万安呛陈时中：到底有什么不可告人】国民党立院党团近日质疑高端疫苗的保护力数据至今没公开，但前卫福部长、民进党台北市长参选人陈时中却怒呛搞不清楚状况，因为高端没有做完三期，因此没有保护力资料。国民党台北市长参选人蒋万安今天再轰，陈时中完全规避当时身为指挥官的责任，回避议会的监督，到底有什么不可告人的地方？</t>
  </si>
  <si>
    <t xml:space="preserve">蒋万安好像还是蒋家的后人，他可太傻了。 </t>
  </si>
  <si>
    <t>【指尖娱乐】“换人可以，改姓不可以。”——一语双关，浅层语义就不说了。深层语义很有意思：台湾可以换统治者，但不能不姓中。最后这句也从蒋介石一直到蒋经国任总统后，坚持一个中国政策可见一斑。这个民族大义，我们也还是一直认的。东方：老蒋得知岸英牺牲，转身对蒋经国说的话，让人忍不住感动！ &lt;a  href="https://weibo.cn/sinaurl?u=https%3A%2F%2Fmbd.baidu.com%2Fnewspage%2Fdata%2Fvideolanding%3Fnid%3Dsv_10760483800856069687%26sourceFrom%3Dpc_feedlist" data-hide=""&gt;&lt;span class='url-icon'&gt;&lt;img style='width: 1rem;height: 1rem' src='https://h5.sinaimg.cn/upload/2015/09/25/3/timeline_card_small_web_default.png'&gt;&lt;/span&gt;&lt;span class="surl-text"&gt;网页链接&lt;/span&gt;&lt;/a&gt;</t>
  </si>
  <si>
    <t>【团队也遭指“政二代”蒋万安一句话狠打脸：是民众投票选的】民进党台北市长参选人陈时中团队成员遭指“政二代”，民进党立委许智杰反批国民党台北市长参选人蒋万安团队有8位“政二代”，认为蒋万安团队打脸自己。蒋万安今天说，自己的团队都是经过民意洗礼，民众投票选出来的民意代表，与陈时中团队完全不同，他们也不会因为被公布而气得跳脚。</t>
  </si>
  <si>
    <t xml:space="preserve">周玉蔻：蒋万安的血缘是“世纪大骗局”，喊话蒋万安验DNA，“若确认你是蒋经国的孙子，我给你下跪一百次！ 如果不是，你退出政坛！” </t>
  </si>
  <si>
    <t xml:space="preserve">烈炎夏日，防暑降温、观光休闲的好去处……宁波奉化溪口岩头古村：&lt;br /&gt;  1.古居—蒋介石的原配夫人毛福梅（蒋经国生母）&lt;br /&gt;原国民党空军付司令毛邦初的旧宅。&lt;br /&gt; 2.溪水飘流，农家乐品尝。 </t>
  </si>
  <si>
    <t>【看出北市选战新状况？ 王世坚爆柯P“非常可能”这样做】陈水扁表示2022年台北市长选举绝对会弃保，台北市副市长黄珊珊被保的机会应相对比较小。民进党台北市议员王世坚今表示，台北市长柯文哲对于民进党台北市长参选人陈时中“仇恨值太高”，可能最后“弃黄保蒋”；国民党台北市长参选人蒋万安可能会形塑自己是“正蓝少主”，把其他不是绿军的如黄珊珊打为历史罪人。</t>
  </si>
  <si>
    <t xml:space="preserve">&lt;a  href="https://m.weibo.cn/search?containerid=231522type%3D1%26t%3D10%26q%3D%23%E4%B8%8A%E6%B5%B7%E7%96%AB%E6%83%85%23&amp;extparam=%23%E4%B8%8A%E6%B5%B7%E7%96%AB%E6%83%85%23&amp;luicode=10000011&amp;lfid=100103type%3D62%26q%3D%E8%92%8B%E7%BB%8F%E5%9B%BD" data-hide=""&gt;&lt;span class="surl-text"&gt;#上海疫情#&lt;/span&gt;&lt;/a&gt;&lt;a  href="https://m.weibo.cn/search?containerid=231522type%3D1%26t%3D10%26q%3D%23%E8%8B%8F%E5%A4%A7%E7%9C%9F%23&amp;extparam=%23%E8%8B%8F%E5%A4%A7%E7%9C%9F%23&amp;luicode=10000011&amp;lfid=100103type%3D62%26q%3D%E8%92%8B%E7%BB%8F%E5%9B%BD" data-hide=""&gt;&lt;span class="surl-text"&gt;#苏大真#&lt;/span&gt;&lt;/a&gt; 1948年，大多数国民党官员都在混吃等死时，蒋经国的打虎行动，以失败告终。 </t>
  </si>
  <si>
    <t xml:space="preserve">台北市长选举最新民调：陈时中稳坐倒数第一， 蒋万安和黄珊珊差距缩小 &lt;a  href="https://video.weibo.com/show?fid=1034:4783085171179573" data-hide=""&gt;&lt;span class='url-icon'&gt;&lt;img style='width: 1rem;height: 1rem' src='https://h5.sinaimg.cn/upload/2015/09/25/3/timeline_card_small_video_default.png'&gt;&lt;/span&gt;&lt;span class="surl-text"&gt;海峡星球的微博视频&lt;/span&gt;&lt;/a&gt; </t>
  </si>
  <si>
    <t>【酸黄珊珊“变色龙” 蒋万安：我不会背弃栽培我的政党】年底台北之战备受关注，台北市长参选人蒋万安昨接受本报专访时表示，有人说台北市副市长黄珊珊“根本是绿的”，黄过去是亲民党，2016年选立委又和民进党合作，现再与民众党合作，就有人质疑她“变色龙”。蒋万安今强调，他尊重每个人的选择，但他不会背弃一路栽培他的政党。</t>
  </si>
  <si>
    <t xml:space="preserve">《1974年，蒋经国在酒会上第一次见到自己私生子，两人都是何反应？》1974年，“外交部”成员章孝严受邀参加了一个大型酒会，当时国民党上层很多高官都去了，其中也包括蒋经国。&lt;a  href="https://weibo.cn/sinaurl?u=https%3A%2F%2Fmbd.baidu.com%2Fnewspage%2Fdata%2Flandingshare%3Fcontext%3D%257B%2522nid%2522%253A%2522news_9884877982064895469%2522%252C%2522sourceFrom%2522%253A%2522bjh%2522%257D%26isBdboxFrom%3D1%26pageType%3D1%26rs%3D2258699407%26ruk%3Dksh2Z8xVPbvDhEHcP43usg%26urlext%3D%257B%2522cuid%2522%253A%2522g8SAt_PjSalguHil_aSBiYuPSugg8S8e0i2180ucBiKo0qqSB%2522%257D" data-hide=""&gt;&lt;span class='url-icon'&gt;&lt;img style='width: 1rem;height: 1rem' src='https://h5.sinaimg.cn/upload/2015/09/25/3/timeline_card_small_web_default.png'&gt;&lt;/span&gt;&lt;span class="surl-text"&gt;网页链接&lt;/span&gt;&lt;/a&gt; </t>
  </si>
  <si>
    <t>【“没人性”还走暖男路线？他曝陈时中选台北最大罩门】台北市长选战“三脚督”攻防，陈时中打什么算盘？台湾卫福部前部长陈时中投入台北市长选战，与国民党参选人蒋万安、台北市副市长黄珊珊及台北市长柯文哲等隔空交火；资深媒体人董智森31日在《周末大爆卦》节目中指出，陈时中选举最大的罩门是“不了解台北市政”，因此只好转移焦点塑造暖男形象，希望黄珊珊拉走蒋万安的票，他就能顺利当选。</t>
  </si>
  <si>
    <t xml:space="preserve">蒋万安喊话让大陆悬崖勒马&lt;br /&gt;你祖爷爷常公都被赶出大陆了，你哪来的勇气啊？ </t>
  </si>
  <si>
    <t xml:space="preserve">试试能不能发出来&lt;span class="url-icon"&gt;&lt;img alt="[开学季]" src="https://face.t.sinajs.cn/t4/appstyle/expression/ext/normal/72/2021_kaixueji_org.png" style="width:1em; height:1em;" /&gt;&lt;/span&gt;&lt;br /&gt;【判决原文】蒋孝严诉陈水扁诋毁其祖父案&lt;br /&gt;&lt;br /&gt;王泽鉴老师的《人格权法》提到过这个案子。昨天准备周五上课的材料时，想到了此案，所以搜了一下判决原文。全文逻辑清晰，说理充分，让人在思考法律问题的同时，也可以一窥tw社会转型后的zz发展。 </t>
  </si>
  <si>
    <t xml:space="preserve">“台独”逼签保证书，不准向解放军投降，蒋万安怒骂：白痴 &lt;a  href="https://video.weibo.com/show?fid=1034:4816202317627473" data-hide=""&gt;&lt;span class='url-icon'&gt;&lt;img style='width: 1rem;height: 1rem' src='https://h5.sinaimg.cn/upload/2015/09/25/3/timeline_card_small_video_default.png'&gt;&lt;/span&gt;&lt;span class="surl-text"&gt;武力统一的微博视频&lt;/span&gt;&lt;/a&gt; </t>
  </si>
  <si>
    <t xml:space="preserve">今天记者问蒋万安身世问题&lt;br /&gt;蒋万安回答“姓章、姓蒋不重要，爱台湾就是我的DNA”&lt;br /&gt;&lt;span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 </t>
  </si>
  <si>
    <t xml:space="preserve">现在，台北市长的主要候选人是：蒋万安、黄珊珊、以及，周玉蔻？&lt;br /&gt;这位周女士已经从陈时中背后灵直接变成周太后了，话题比候选人还多。先批慈济的上人，后掀蒋孝严当年绯闻。到底她要做什么，不知道她自己是否知道。 </t>
  </si>
  <si>
    <t>【陈时中称批评要用脑惹议 内湖里长哽咽呛：你是脑水肿】国民党台北市长参选人蒋万安昨到内湖，有在地里长向他抱怨民进党台北市长参选人陈时中的交通政策不可行，痛批是「烂牛肉」，网传陈时中呛里长批评政策要有脑筋，陈时中竞办澄清是假讯息，不过，港墘里长魏景城今语带哽咽回呛陈时中「你骂我无脑，那难道你是脑水肿吗？」炮轰陈时中信口开河。</t>
  </si>
  <si>
    <t xml:space="preserve">台北市最新民调：蒋万安36%，黄珊珊26%，陈时中23%。 </t>
  </si>
  <si>
    <t xml:space="preserve">【台北市长谁能赢？ 黄暐瀚“8字”预测胜选者】年底九合一选举，台北市长之争特别受到瞩目，资深媒体人黄暐瀚指出，刚过去的周末，3个主要候选人民进党陈时中、国民党蒋万安与无党籍黄珊珊都有犯错，而“谁能止错、不再犯错”，就可赢得最后胜利。 </t>
  </si>
  <si>
    <t>【陈时中呛蒋万安历练不足 他反酸牙医变指挥官：这样够吗？】距离年底的九合一大选仅剩2个多月，候选人之间的攻防吸引民众关注。民进党台北市长候选人陈时中昨（14）日表示，国民党台北市长候选人蒋万安没有行政经验，应多待几个立院的委员会接受历练；对此，国民党立委赖士葆指出，陈时中自己一个委员会都没待过，当防疫指挥官全台还死了1万多人，“这样历练够吗？”</t>
  </si>
  <si>
    <t xml:space="preserve">【蒋万安竞选团队曝光！这些人都“找回来了” 亮点是他们】年底台北市长选战白热化，国民党台北市长参选人蒋万安邀集“立委级”团队督导地方组织，不少卸任立委回锅打团体战。据悉，拥有基层实力的北市议员陈永德、王浩则将担任执行总干事，成为一大亮点。名单预计于今日公布。 </t>
  </si>
  <si>
    <t xml:space="preserve">陈时中民调垫底 蒋万安直言民众已看清他的虚伪面目  &lt;a  href="https://video.weibo.com/show?fid=1034:4817497275432980" data-hide=""&gt;&lt;span class='url-icon'&gt;&lt;img style='width: 1rem;height: 1rem' src='https://h5.sinaimg.cn/upload/2015/09/25/3/timeline_card_small_video_default.png'&gt;&lt;/span&gt;&lt;span class="surl-text"&gt;战神_freedomNicky的微博视频&lt;/span&gt;&lt;/a&gt; </t>
  </si>
  <si>
    <t xml:space="preserve">【集结组织战力　蒋万安将与议员参选人成立联合竞总、分享行程】台北市长选举热战，国民党台北市长参选人蒋万安为加强与党籍市议员与里长参选人连结，发挥母鸡、小鸡互抬战力，将与每位参选人组联合竞选总部，蒋办与党市党部也规划分别补助议员参选人与里长参选人各10万、5万元开办费启动。 </t>
  </si>
  <si>
    <t>positiive</t>
  </si>
  <si>
    <t>【台北市长最新民调超震撼！“他”41.1％辗压夺冠 这事跌破眼镜】年底台北市长之战引发各界关注。一份最新网路民调显示，国民党的蒋万安以41.1%看好度夺冠，民众党支持的黄珊珊获得19.5%，民进党的陈时中则以12.9%垫底，但认为“不知道／没意见”的民众竟高达21.6%，比黄的民调还高，可见不少民众对于台北市长人选仍持观望态度。</t>
  </si>
  <si>
    <t xml:space="preserve">蒋万安今天上午登记参选台北市长，预祝这位宁波子孙旗开得胜。 </t>
  </si>
  <si>
    <t>1945年7月，蒋经国以私人身份与斯大林商谈，希望苏联不要坚持外蒙独立。蒋经国告诉斯大林：&lt;br /&gt;中国八年抗战，就是为了收复失地，如果将外蒙古主权放弃，“必为国人不谅”。&lt;br /&gt;但斯大林告诉蒋经国，他坚持外蒙古“独立”是为了保护西伯利亚。&lt;br /&gt;斯大林坚持不让，为了让苏联出兵，蒋介石在7月6日在重庆召开高级中学幕僚会议商讨，同意了外蒙独立。&lt;br /&gt;7月9日，在中苏第四轮谈判中，中方在外蒙问题上做出了“准其独立，拟用公民投票方式通过后公布”的解决办法。&lt;br /&gt;就这样，外蒙古在抗战胜利前夕正式独立了出去。&lt;br /&gt;不管是清朝末年，还是民国时期，当时弱小的国力，面对外来侵略，只能妥协退让，面临不平等外交的事实。1945年7月，蒋经国以私人身份与斯大林商谈，希望苏联不要坚持外蒙独立。蒋经国告诉斯大林：&lt;br /&gt;中国八年抗战，就是为了收复失地，如果将外蒙古主权放弃，“必为国人不谅”。&lt;br /&gt;但斯大林告诉蒋经国，他坚持外蒙古“独立”是为了保护西伯利亚。&lt;br /&gt;斯大林坚持不让，为了让苏联出兵，蒋介石在7月6日在重庆召开高级中学幕僚会议商讨，同意了外蒙独立。&lt;br /&gt;7月9日，在中苏第四轮谈判中，中方在外蒙问题上做出了“准其独立，拟用公民投票方式通过后公布”的解决办法。&lt;br /&gt;就这样，外蒙古在抗战胜利前夕正式独立了出去。&lt;br /&gt;不管是清朝末年，还是民国时期，当时弱小的国力，面对外来侵略，只能妥协退让，面临不平等外交的事实。</t>
  </si>
  <si>
    <t xml:space="preserve">台北市民调各有领先,陈时中称比赛刚开始,蒋万安:一定会赢 &lt;a  href="https://video.weibo.com/show?fid=1034:4801915163443217" data-hide=""&gt;&lt;span class='url-icon'&gt;&lt;img style='width: 1rem;height: 1rem' src='https://h5.sinaimg.cn/upload/2015/09/25/3/timeline_card_small_video_default.png'&gt;&lt;/span&gt;&lt;span class="surl-text"&gt;台湾蒋公子的微博视频&lt;/span&gt;&lt;/a&gt; </t>
  </si>
  <si>
    <t xml:space="preserve">【北市长之战 吴子嘉出1招大胆预言：这人可狂赢10个百分】台北市长选举超热，12人登记参选，创新纪录。但其中仍以国民党蒋万安、民进党陈时中、无党籍黄珊珊位于领先群，呈现三强鼎立的局面。媒体人吴子嘉举石门水库为例大胆出招，认为黄珊珊有机会赢蒋万安10个百分点。 </t>
  </si>
  <si>
    <t xml:space="preserve">看了蒋友柏跟蒋万安（待定），再看内个谁便知二十八画生做太祖是必然，他一人已经耗完一方龙脉所有王气紫气人气。 </t>
  </si>
  <si>
    <t xml:space="preserve">【北市三脚督“国民党输过两次” 蒋万安这样说】民进党确定征召陈时中参选台北市长，蓝、绿、白“三脚督”态势正式成形，不过，以过去台北市长经验来看，多次“三脚督”的经验，国民党输过两次，对此，国民党台北市长参选人蒋万安表示，不需要用历史预测未来，不觉得是轻松的战役，但是有信心不松懈。 </t>
  </si>
  <si>
    <t xml:space="preserve">台名媛张淑娟今日现身提告周玉蔻，哭喊：我没跟蒋孝严滚床&lt;a  href="https://m.weibo.cn/search?containerid=231522type%3D1%26t%3D10%26q%3D%23%E5%A8%B1%E4%B9%90%E8%8A%82%E7%9B%AE%23&amp;isnewpage=1&amp;luicode=10000011&amp;lfid=100103type%3D62%26q%3D%E8%92%8B%E5%AD%9D%E4%B8%A5" data-hide=""&gt;&lt;span class="surl-text"&gt;#娱乐节目#&lt;/span&gt;&lt;/a&gt; &lt;a  href="https://m.weibo.cn/search?containerid=231522type%3D1%26t%3D10%26q%3D%23%E6%B1%A1%E8%94%91%23&amp;luicode=10000011&amp;lfid=100103type%3D62%26q%3D%E8%92%8B%E5%AD%9D%E4%B8%A5" data-hide=""&gt;&lt;span class="surl-text"&gt;#污蔑#&lt;/span&gt;&lt;/a&gt; &lt;a  href="https://m.weibo.cn/search?containerid=231522type%3D1%26t%3D10%26q%3D%23%E8%83%A1%E8%AF%B4%E5%85%AB%E9%81%93%23&amp;isnewpage=1&amp;luicode=10000011&amp;lfid=100103type%3D62%26q%3D%E8%92%8B%E5%AD%9D%E4%B8%A5" data-hide=""&gt;&lt;span class="surl-text"&gt;#胡说八道#&lt;/span&gt;&lt;/a&gt; &lt;a  href="https://m.weibo.cn/search?containerid=231522type%3D1%26t%3D10%26q%3D%23%E8%B0%A3%E8%A8%80%23&amp;isnewpage=1&amp;luicode=10000011&amp;lfid=100103type%3D62%26q%3D%E8%92%8B%E5%AD%9D%E4%B8%A5" data-hide=""&gt;&lt;span class="surl-text"&gt;#谣言#&lt;/span&gt;&lt;/a&gt; &lt;a  href="https://m.weibo.cn/search?containerid=231522type%3D1%26t%3D10%26q%3D%23%E6%B5%81%E9%87%8F%23&amp;isnewpage=1&amp;luicode=10000011&amp;lfid=100103type%3D62%26q%3D%E8%92%8B%E5%AD%9D%E4%B8%A5" data-hide=""&gt;&lt;span class="surl-text"&gt;#流量#&lt;/span&gt;&lt;/a&gt; &lt;a  href="https://video.weibo.com/show?fid=1034:4818074977894419" data-hide=""&gt;&lt;span class='url-icon'&gt;&lt;img style='width: 1rem;height: 1rem' src='https://h5.sinaimg.cn/upload/2015/09/25/3/timeline_card_small_video_default.png'&gt;&lt;/span&gt;&lt;span class="surl-text"&gt;论评的微博视频&lt;/span&gt;&lt;/a&gt; </t>
  </si>
  <si>
    <t xml:space="preserve">周玉蔻、彩虹泡泡、翟本乔、蒋万安合集 &lt;a  href="https://video.weibo.com/show?fid=1034:4819071838126083" data-hide=""&gt;&lt;span class='url-icon'&gt;&lt;img style='width: 1rem;height: 1rem' src='https://h5.sinaimg.cn/upload/2015/09/25/3/timeline_card_small_video_default.png'&gt;&lt;/span&gt;&lt;span class="surl-text"&gt;台湾那点事儿的微博视频&lt;/span&gt;&lt;/a&gt; </t>
  </si>
  <si>
    <t xml:space="preserve">刘世昭的爷爷刘文辉，人称“西康王” ，一度坐拥十余万军队和大半个四川的防区，蒋介石撤台前，曾提出用蒋经国作人质，要把刘文辉带去台湾；五爷爷刘文彩，曾是中国教科书上被批斗的“大地主”，家喻户晓。&lt;br /&gt;&lt;br /&gt;作为孙辈的刘世昭，虽远离政治，但痴迷摄影的他，同样续写了不少传奇： </t>
  </si>
  <si>
    <t>【&lt;a  href="https://m.weibo.cn/search?containerid=231522type%3D1%26t%3D10%26q%3D%23%E5%B2%9B%E5%86%85%E8%88%86%E8%AE%BA%E4%BB%85%E4%B8%80%E6%88%90%E5%A4%9A%E6%94%AF%E6%8C%81%E9%99%88%E6%97%B6%E4%B8%AD%E5%8F%82%E9%80%89%23&amp;extparam=%23%E5%B2%9B%E5%86%85%E8%88%86%E8%AE%BA%E4%BB%85%E4%B8%80%E6%88%90%E5%A4%9A%E6%94%AF%E6%8C%81%E9%99%88%E6%97%B6%E4%B8%AD%E5%8F%82%E9%80%89%23" data-hide=""&gt;&lt;span class="surl-text"&gt;#岛内舆论仅一成多支持陈时中参选#&lt;/span&gt;&lt;/a&gt; 网友痛批其“用嘴负责”】台湾地区县市长选举将于今年11月举行，“防疫指挥中心指挥官”陈时中代表民进党参选台北市长。最新网络民调显示，有高达50.5%的人支持蒋万安当市长，陈时中敬陪末座，仅有16.7%的支持度。岛内网友在陈时中的个人社交网页声明上狂吐槽，“3+11，你用嘴扛，那我来扛也行啊”  。还有人痛批，“民进党选举一条龙，治理一条虫”。 &lt;a  href="https://video.weibo.com/show?fid=1034:4790417460494407" data-hide=""&gt;&lt;span class='url-icon'&gt;&lt;img style='width: 1rem;height: 1rem' src='https://h5.sinaimg.cn/upload/2015/09/25/3/timeline_card_small_video_default.png'&gt;&lt;/span&gt;&lt;span class="surl-text"&gt;直新闻的微博视频&lt;/span&gt;&lt;/a&gt;</t>
  </si>
  <si>
    <t>【周玉蔻对蒋万安由爱生恨？徐巧芯曝决裂关键：与女主播的一张合照】&lt;a  href="https://weibo.cn/sinaurl?u=https%3A%2F%2Fwww.ettoday.net%2Fnews%2F20220927%2F2346295.htm%3Ffrom%3Dweibo_et_news" data-hide=""&gt;&lt;span class='url-icon'&gt;&lt;img style='width: 1rem;height: 1rem' src='https://h5.sinaimg.cn/upload/2015/09/25/3/timeline_card_small_web_default.png'&gt;&lt;/span&gt;&lt;span class="surl-text"&gt;网页链接&lt;/span&gt;&lt;/a&gt;&lt;br /&gt;资深媒体人周玉蔻连日猛攻蓝营台北市长参选人蒋万安。对此，蓝营台北市议员徐巧芯指出，周玉蔻其实以前很喜欢蒋万安，常邀蒋去上她节目，如今却突然翻脸，原因据她观察，是2017年曝光的一名女主播照片。体育主播王薀琁于脸书分享的照片，与蒋万安并肩而坐，还写下「委员说我美」等语；这让周玉蔻直说无言，更抨击主播的角色，以及政治人物与媒体记者关系的分际，尤其是清新、已婚的政治人物都应该有所拿捏。徐巧芯认为，那次照片出来后周玉蔻与蒋万安两人渐行渐远，那次事件之后蒋万安再也没去过周玉蔻节目。 (paper ？？？)</t>
  </si>
  <si>
    <t xml:space="preserve">【声援蒋万安“公车预约制” 专家：运输服务强调有温度】国民党台北市长参选人蒋万安抛出“公车预约制”政见，引发可行性质疑。台北市交通局前局长罗孝贤在脸书声援表示，“预约”是客制化服务的一种，没有理由被扭曲歪楼成“何不食肉糜”，选举的口水不意外，但要就事论事。 </t>
  </si>
  <si>
    <t>【陈时中批黄珊珊脾气大 不接电话还会写脸书骂人】年底台北市长选战竞争激烈，民进党参选人陈时中在8日播出的专访中再度点评对手，认为国民党立委蒋万安应保持温文儒雅形象、做理性辩论比较好，政见也该端出细部方案；至于台北市副市长黄珊珊，他则酸说对方脾气比较大，不接电话就算了还写脸书骂人，执政上也要改变心态，不要将地方该执行的事当作是应该做的。</t>
  </si>
  <si>
    <t xml:space="preserve">真诚的期望海内外以蒋介石（1887-1975）、宋美龄（1897-2003）、蒋经国（1910-1988）等为代表的爱国人士积极参与新时代中华民族伟大复兴征程中的民主政治建设和监督制度的不断优化发展。 </t>
  </si>
  <si>
    <t>【第一胎给4万！蒋万安推重量级政见：很能体会年轻爸妈辛苦】台北市长选战备受关注，国民党参选人、2宝爸蒋万安，昨(25日)祭出第1胎4万、第2胎4.5万、第3胎5万的生育奖励金，以及每年私立幼儿园补助5万元。他并在脸书说明，身为双宝爸，非常能体会年轻爸妈的辛苦，也很迫切想设法鼓励年轻人多生育，因此借镜前市长郝龙斌的“祝妳好孕”政策，进一步提出“催生、助养、好住”三大政见。</t>
  </si>
  <si>
    <t xml:space="preserve">蒋介石曾孙、蒋经国孙子、国民党副主席蒋孝严的儿子蒋万安喊话让大陆悬崖勒马......&lt;br /&gt;你祖爷爷蒋介石被赶出大陆，台湾今天的分裂，都是你们蒋家对中华民族所犯下的罪行。&lt;span class="url-icon"&gt;&lt;img alt=[摊手] src="https://h5.sinaimg.cn/m/emoticon/icon/default/d_tanshou-fa05d4eacf.png" style="width:1em; height:1em;" /&gt;&lt;/span&gt;&lt;span class="url-icon"&gt;&lt;img alt=[摊手] src="https://h5.sinaimg.cn/m/emoticon/icon/default/d_tanshou-fa05d4eacf.png" style="width:1em; height:1em;" /&gt;&lt;/span&gt;&lt;span class="url-icon"&gt;&lt;img alt=[摊手] src="https://h5.sinaimg.cn/m/emoticon/icon/default/d_tanshou-fa05d4eacf.png" style="width:1em; height:1em;" /&gt;&lt;/span&gt;&lt;br /&gt;&lt;a  href="https://m.weibo.cn/search?containerid=231522type%3D1%26t%3D10%26q%3D%23%E5%AE%9E%E7%8E%B0%E7%A5%96%E5%9B%BD%E7%BB%9F%E4%B8%80%E7%9A%84%E5%86%B3%E5%BF%83%E5%9D%9A%E5%A6%82%E7%A3%90%E7%9F%B3%23&amp;extparam=%23%E5%AE%9E%E7%8E%B0%E7%A5%96%E5%9B%BD%E7%BB%9F%E4%B8%80%E7%9A%84%E5%86%B3%E5%BF%83%E5%9D%9A%E5%A6%82%E7%A3%90%E7%9F%B3%23&amp;luicode=10000011&amp;lfid=100103type%3D62%26q%3D%E8%92%8B%E5%AD%9D%E4%B8%A5" data-hide=""&gt;&lt;span class="surl-text"&gt;#实现祖国统一的决心坚如磐石#&lt;/span&gt;&lt;/a&gt;&lt;a  href="https://m.weibo.cn/search?containerid=231522type%3D1%26t%3D10%26q%3D%23%E7%BB%B4%E6%8A%A4%E9%A2%86%E5%9C%9F%E5%AE%8C%E6%95%B4%E6%98%AF14%E4%BA%BF%E5%A4%9A%E4%B8%AD%E5%9B%BD%E4%BA%BA%E6%B0%91%E7%9A%84%E6%84%8F%E5%BF%97%23&amp;extparam=%23%E7%BB%B4%E6%8A%A4%E9%A2%86%E5%9C%9F%E5%AE%8C%E6%95%B4%E6%98%AF14%E4%BA%BF%E5%A4%9A%E4%B8%AD%E5%9B%BD%E4%BA%BA%E6%B0%91%E7%9A%84%E6%84%8F%E5%BF%97%23&amp;luicode=10000011&amp;lfid=100103type%3D62%26q%3D%E8%92%8B%E5%AD%9D%E4%B8%A5" data-hide=""&gt;&lt;span class="surl-text"&gt;#维护领土完整是14亿多中国人民的意志#&lt;/span&gt;&lt;/a&gt; </t>
  </si>
  <si>
    <t>【被问林智坚论文风波，蔡英文迅速离开被嘲讽：出事躲起来】民进党桃园市长参选人林智坚论文争议持续发酵。据台湾中时新闻网9日最新消息，台当局领导人蔡英文和此前请辞台“卫福部长”、投入民进党台北市长选举的陈时中今日分别被问及此事，但他们的反应被岛内网友嘲讽是在与丑闻“切割”。&lt;br /&gt;&lt;br /&gt;台大学术伦理审定委员会今日（9日）上午召开记者会说明，认定民进党桃园市长参选人林智坚抄袭余正煌硕士论文且情节严重，建议撤销林智坚硕士学位，并经教务处核定。针对此事，蔡英文和陈时中也被要求表态。&lt;br /&gt;&lt;br /&gt;中时新闻网说，在国民党台北市长参选人蒋万安逼问下，陈时中本月1日曾在参加漫博会受访时说，此事有学术伦理、专业领域的认知，就交由专业方面认定，他还说“我跟林智坚仍然是盟友，站台合体要看时间，有机会都可以”；而今日（9日）参加活动时被问到有关撤销林智坚学位一事，陈时中仅说：“我想，有关学术伦理伦的事情是一件专业的事，专业的事就在体制内去解决。”&lt;br /&gt;&lt;br /&gt;与此同时，报道称，蔡英文今日在台南云林参加社会住宅动工典礼，于下午1时抵达云林县斗六市知名小吃店古早味老街碗糕用餐。按照计划，蔡英文一行人原定用餐完、拍摄合照后，会让出空位让媒体补拍画面，但因被问林智坚论文风波，蔡英文迅速离场，被护送上车离开。&lt;br /&gt;&lt;br /&gt;针对上述两人反应，报道称，虽然陈时中与林智坚过去较少同框，也少有力挺言论，但仍被台网友狠酸，“你的高端呢？”“切割？”“时中切割了！”“那现在是不是盟友呀？”&lt;br /&gt;&lt;br /&gt;而曾力挺林智坚的蔡英文则更被台网友狂酸：“剪彩跑第一，出事躲起来”“这画面好好笑”、“不是抹黑吗，切割了喔？”“笑死”“神隐少女，日常发挥”、“溜之大吉，酸”、“只会读稿跟开幕，情况不对就神隐”。  &lt;a  href="https://video.weibo.com/show?fid=1034:4800684592398372" data-hide=""&gt;&lt;span class='url-icon'&gt;&lt;img style='width: 1rem;height: 1rem' src='https://h5.sinaimg.cn/upload/2015/09/25/3/timeline_card_small_video_default.png'&gt;&lt;/span&gt;&lt;span class="surl-text"&gt;环视频的微博视频&lt;/span&gt;&lt;/a&gt;</t>
  </si>
  <si>
    <t xml:space="preserve">《蒋介石原配被炸身亡，蒋经国为母立碑碑上两个字，却令宋美龄尴尬》&lt;a  href="https://weibo.cn/sinaurl?u=https%3A%2F%2Fmbd.baidu.com%2Fnewspage%2Fdata%2Fvideoshare%3Fnid%3Dsv_2529425923518518631%26uk%3Da1S_qQaB0OWx-rw6F6NHaA%26rawFrom%3Dfeed_video_landing" data-hide=""&gt;&lt;span class='url-icon'&gt;&lt;img style='width: 1rem;height: 1rem' src='https://h5.sinaimg.cn/upload/2015/09/25/3/timeline_card_small_web_default.png'&gt;&lt;/span&gt;&lt;span class="surl-text"&gt;网页链接&lt;/span&gt;&lt;/a&gt; &lt;br /&gt;        曹叡比蒋经国更孝顺母亲！ </t>
  </si>
  <si>
    <t xml:space="preserve">在选台北市长的蒋万安。 </t>
  </si>
  <si>
    <t>【陈时中民调垫底？蒋万安酸：民众看清他所作所为】民进党台北市长参选人陈时中民调垫底，对此，国民党台北市长参选人蒋万安今天出席活动也表示，就是因为陈时中离开指挥官的职位跑来选举，才会让民众更了解他的所作所为，不管是“3＋11”会议纪录的谎言，到后来当高端推销员，主导民间疫苗的采购，以及将疫苗采购价格封存30年，涂黑资料说成是公开透明，民众也更清楚的了解他。</t>
  </si>
  <si>
    <t xml:space="preserve">周玉蔻这条沙皮狗继续狂咬蒋万安父子 </t>
  </si>
  <si>
    <t xml:space="preserve">苹果针对台北市长做的民调&lt;br /&gt;蒋万安遥遥领先 </t>
  </si>
  <si>
    <t>【台北选战强棒尽出 冥进党危机四伏】&lt;br /&gt;据台湾媒体报道，29日台湾“九合一”选举，开始受理候选人登记，台北市副市长黄珊珊日前请辞，并且宣布以无党籍身份投入台北市长选战，引发岛内各界舆论关注。有分析称，蒋万安、陈时中、黄珊珊，在台北陷入了旗鼓相当的三方拉锯战，台北选战 各方精锐尽出，究竟谁能够占得先机？而冥进党选情不容乐观，蔡蔡子的位子还能够坐得稳吗？今天就以上内容两岸专家为你深度解析！（来源：央视网）&lt;br /&gt;&lt;a  href="https://m.weibo.cn/search?containerid=231522type%3D1%26t%3D10%26q%3D%23%E5%8F%B0%E6%B9%BE%23&amp;isnewpage=1" data-hide=""&gt;&lt;span class="surl-text"&gt;#台湾#&lt;/span&gt;&lt;/a&gt; &lt;a  href="https://video.weibo.com/show?fid=1034:4808292648812698" data-hide=""&gt;&lt;span class='url-icon'&gt;&lt;img style='width: 1rem;height: 1rem' src='https://h5.sinaimg.cn/upload/2015/09/25/3/timeline_card_small_video_default.png'&gt;&lt;/span&gt;&lt;span class="surl-text"&gt;从宇宙黑洞飞出火凤凰的微博视频&lt;/span&gt;&lt;/a&gt;</t>
  </si>
  <si>
    <t xml:space="preserve">即便是蒋介石蒋经国父子都是坚定的“一个中国”捍卫者。&lt;span class="url-icon"&gt;&lt;img alt=[微笑] src="https://h5.sinaimg.cn/m/emoticon/icon/default/d_hehe-0be7e6251f.png" style="width:1em; height:1em;" /&gt;&lt;/span&gt; </t>
  </si>
  <si>
    <t>美籍华裔作家，记者刘宜良。刘宜良笔名江南，1967年从台湾移居美国，曾发表大量揭露台湾国民党当局政坛黑幕的文章，创作的《蒋经国传》在美国洛杉矶《论坛报》连载后被当时的国民党当局视为侮辱元首的文字。1984年10月15日，刘宜良在旧金山家中惨遭暗杀，经美国警方调查，凶手系台湾黑社会组织竹联帮成员，国民党情报部门也有人参与此事。案情一经公布，立刻引起轩然大波，台湾国民党当局迫于各方压力，迅速逮捕了竹联帮头目陈启礼等凶案嫌疑人和汪希苓等国民党情报部门官员，涉嫌幕后主使的蒋经国之子蒋孝武虽然得以全身而退，却因此离开了台岛政治核心。蒋经国也在事后不得不公开表示，蒋家第三代今后将远离政治，不再担当关键要职</t>
  </si>
  <si>
    <t xml:space="preserve">蒋介石临终前说一个人名，蒋经国听后脸色大变，事后才知用心良苦  &lt;a  href="https://video.weibo.com/show?fid=1034:4796213934096529" data-hide=""&gt;&lt;span class='url-icon'&gt;&lt;img style='width: 1rem;height: 1rem' src='https://h5.sinaimg.cn/upload/2015/09/25/3/timeline_card_small_video_default.png'&gt;&lt;/span&gt;&lt;span class="surl-text"&gt;娱言的微博视频&lt;/span&gt;&lt;/a&gt; </t>
  </si>
  <si>
    <t xml:space="preserve">【糗爆！送太太项链打开却是空的 蒋万安：很尴尬】国民党台北市长参选人蒋万安新书《台北·万安》今天上市。书中讲述他与老婆石舫亘爱情长跑20年的故事，蒋万安也曾耍浪漫送石舫亘项链，但打开后却只剩空盒子一个。蒋万安今表示，他当下很尴尬，他不是浪漫的人，原本以为可以做浪漫的事，后来却出糗。 </t>
  </si>
  <si>
    <t>【周玉蔻猛打蒋万安 他惊人预言：这人离当选恐越来越远】资深媒体人周玉蔻近日言论火力全开，痛批慈济是中共自己人、甚至炮打证严法师，也扬言爆料国民党台北市长参选人蒋万安的父亲蒋孝严当年的绯闻。资深媒体人单厚之分析认为，周玉蔻对蒋万安的攻击，反而间接强化了蒋万安“正蓝”的形象。甚至认为民进党的基本盘变小了，陈时中团队又不断出包，陈时中的选情必然是不进反退，距离当选恐越来越远。</t>
  </si>
  <si>
    <t>【北市选战比“讨厌陈时中的正统”？蒋万安：没这么多算计】年底选战倒数，台北市长“三脚督”战况激烈。退役少将于北辰直言，北市选战弃保效应建立在仇恨值之上，国民党参选人蒋万安与无党籍参选人黄珊珊为了让自身选票最大化，正在比谁才是讨厌陈时中的“正统”。蒋万安今天说，没有这么多的算计，他就是一步一脚印勤走基层，他是实实在在做事的人。</t>
  </si>
  <si>
    <t xml:space="preserve">蒋万安竞选台北市长，马英九助选。&lt;br /&gt;蒋介石的曾孙能不能选上，很有悬念，吊足了人们的胃口。两蒋的历史与名声，对小蒋来讲，是资产呢还是累赘呢？ </t>
  </si>
  <si>
    <t xml:space="preserve">说什么蒋经国不是蒋介石亲生的，蒋介石没有后，纯属扯淡，蒋友柏和蒋介石很像好吗 </t>
  </si>
  <si>
    <t>【蓝绿互打政二代 港媒预言最惨结局与最后赢家】国民党台北市议员徐巧芯日前公布民进党台北市长参选人陈时中竞选办公室分机通讯录，名单中竟有许多政二代，因此遭外界嘲讽是“政二代舰队”，绿营则反呛国民党台北市长参选人蒋万安是“政四代”。对此，有评论认为，此议题对蓝绿都不利，会让民众尤其是年轻选民，剥夺感更重，“反而是有利于第三阵营”，但相对来说，对拥有行政资源的执政党更不利。</t>
  </si>
  <si>
    <t xml:space="preserve">2022/9/17 周玉蔻攻擊慈濟完再攻擊蔣萬安，蔣應砲火全開回擊，贏回藍營的搖擺選民&lt;br /&gt;&lt;br /&gt;變色媒體人周玉蔻，因攻擊慈濟遭全網批評，蔣萬安也對其進行了批評。周玉蔻結果拿其父蔣孝嚴陳年往事，來攻擊蔣萬安。蔣萬安雖然回擊了一下，但完全應該集中火力猛攻周，持續回擊和反攻，以此贏回藍營搖擺選民的信心。 </t>
  </si>
  <si>
    <t xml:space="preserve">中國國民黨台北市長參選人蔣萬安選情始終無法拉開，泛藍基本盤未歸隊是主因。前立法院長王金平上周六邀宴藍營要角與名嘴級北市議員，當面給蔣意見，直指蔣決策圈太小、切割深藍失策，又缺論述主軸，建議不能像貴公子不夠接地氣。蔣當場允諾「會再做改變」，並感謝王的協助。 </t>
  </si>
  <si>
    <t>【外传绿下周征召陈时中选台北市 蒋万安呛：任何个人决定都不该影响防疫】国民党台北市长参选人蒋万安今早前往“本命区”中山区文昌宫参拜，许多蓝营里长陪同在侧，对于传言指出下周民进党将征召陈时中参选北市，他直言，绿营内部怎么决定要尊重，但现阶段全民抗疫尚未结束，任何个人决定都不该影响到指挥中心的运作，这才是民众的期待。</t>
  </si>
  <si>
    <t>【周玉蔻怎能霸占黄金时段？郭正亮爆：被“有分量”金主标下】资深媒体人周玉蔻日前攻击国民党台北市长候选人蒋万安，指其父绯闻女主角是张淑娟，还在遭按铃申告的北检前大闹，民视27日决议取消周玉蔻节目在53台民视新闻的联播。对此，前立委郭正亮在《朱学恒的阿宅万事通事务所》节目中指出，周玉蔻节目被移回152台民视台湾台播出，影响力就被削弱许多，等于是被放逐；他还爆料说，当初周玉蔻的节目会出现，是民视破例将黄金时段委外，由外头的金主帮周玉蔻买下来的。</t>
  </si>
  <si>
    <t xml:space="preserve">额？？？这是蒋万安的竞选团队？？？ </t>
  </si>
  <si>
    <t xml:space="preserve">分享网易新闻《周玉蔻再出手！明日将状告柯文哲蒋万安诽谤，柯文哲：喜欢告谁就赶快去告》 &lt;a  href="https://weibo.cn/sinaurl?u=https%3A%2F%2Fc.m.163.com%2Fnews%2Fa%2FHI9K6LCV055080L4.html%3Fspss%3Dnewsapp%26spsnuid%3DNkAAy84G0uFg3rQjWSr0DTr0uemshR2w0CBkq1mXoOA%253D%26spsdevid%3DCQllNGExMTVhZDMzZDViMzRjCTlQSlZWQ1RPUzhJTjRTSlo%25253D%26spsvid%3D%26spsshare%3Dwb%26spsts%3D1664298311925%26spstoken%3DOqZt1IRoHYmcV5bHHknXFF4d2CWjp0Xon2U%252B1lLccG30EN5fDGHWDsYRWr4e5CDO" data-hide=""&gt;&lt;span class='url-icon'&gt;&lt;img style='width: 1rem;height: 1rem' src='https://h5.sinaimg.cn/upload/2015/09/25/3/timeline_card_small_web_default.png'&gt;&lt;/span&gt;&lt;span class="surl-text"&gt;网页链接&lt;/span&gt;&lt;/a&gt; 来自&lt;a href='/n/网易新闻客户端'&gt;@网易新闻客户端&lt;/a&gt; &lt;a  href="https://m.weibo.cn/search?containerid=231522type%3D1%26t%3D10%26q%3D%23%E7%BD%91%E6%98%93%E6%96%B0%E9%97%BB%23&amp;isnewpage=1&amp;luicode=10000011&amp;lfid=100103type%3D62%26q%3D%E8%92%8B%E4%B8%87%E5%AE%89" data-hide=""&gt;&lt;span class="surl-text"&gt;#网易新闻#&lt;/span&gt;&lt;/a&gt; </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</si>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</sst>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indexed="8"/>
      <name val="Calibri"/>
      <family val="2"/>
      <scheme val="minor"/>
    </font>
    <font>
      <sz val="9"/>
      <name val="Calibri"/>
      <family val="3"/>
      <charset val="136"/>
      <scheme val="minor"/>
    </font>
    <font>
      <sz val="11"/>
      <color rgb="FF000000"/>
      <name val="Calibri"/>
      <family val="1"/>
      <charset val="136"/>
      <scheme val="minor"/>
    </font>
    <font>
      <sz val="11"/>
      <color rgb="FF000000"/>
      <name val="Tahoma"/>
      <family val="2"/>
      <charset val="136"/>
    </font>
    <font>
      <sz val="11"/>
      <color rgb="FF000000"/>
      <name val="PMingLiU"/>
      <family val="1"/>
      <charset val="136"/>
    </font>
    <font>
      <sz val="11"/>
      <color theme="1"/>
      <name val="Calibri"/>
      <family val="2"/>
      <scheme val="minor"/>
    </font>
    <font>
      <u/>
      <sz val="11"/>
      <color rgb="FF0000FF"/>
      <name val="Calibri"/>
      <family val="2"/>
    </font>
    <font>
      <u/>
      <sz val="11"/>
      <color rgb="FF1155CC"/>
      <name val="Calibri"/>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2CC"/>
        <bgColor rgb="FFFFF2CC"/>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vertical="center"/>
    </xf>
    <xf numFmtId="0" fontId="5" fillId="0" borderId="0" xfId="0" applyFont="1" applyAlignment="1">
      <alignment vertical="center" wrapText="1"/>
    </xf>
    <xf numFmtId="0" fontId="5" fillId="0" borderId="0" xfId="0" applyFont="1">
      <alignment vertical="center"/>
    </xf>
    <xf numFmtId="0" fontId="5" fillId="3" borderId="0" xfId="0" applyFont="1" applyFill="1">
      <alignment vertical="center"/>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weibo.cn/p/index?extparam=%E5%90%8C%E6%80%A7%E6%81%8B%E5%A9%9A%E5%A7%BB%E5%90%88%E6%B3%95%E5%8C%96&amp;containerid=1008089993f2f8dc0d7a92bc4a28748d6e8fd0&amp;luicode=10000011&amp;lfid=100103type%3D62%26q%3D%E8%92%8B%E4%B8%87%E5%AE%89" TargetMode="External"/><Relationship Id="rId2" Type="http://schemas.openxmlformats.org/officeDocument/2006/relationships/hyperlink" Target="https://weibo.cn/sinaurl?u=https%3A%2F%2Fwww.lenovomm.com%2Fappdetail%2Fcom.juejinchain.android%2F0%3Ft%3D82b3e81479d646ce83ab48bb6be16ccd%26time%3D1660977043512" TargetMode="External"/><Relationship Id="rId1" Type="http://schemas.openxmlformats.org/officeDocument/2006/relationships/hyperlink" Target="https://m.weibo.cn/search?containerid=231522type%3D1%26t%3D10%26q%3D%23%E7%A4%BE%E4%BC%9A%E6%96%B0%E9%97%BB%23&amp;isnewpage=1&amp;luicode=10000011&amp;lfid=100103type%3D62%26q%3D%E8%92%8B%E7%BB%8F%E5%9B%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tabSelected="1" topLeftCell="A242" zoomScaleNormal="100" workbookViewId="0">
      <selection activeCell="G401" sqref="G401"/>
    </sheetView>
  </sheetViews>
  <sheetFormatPr baseColWidth="10" defaultColWidth="9" defaultRowHeight="15" x14ac:dyDescent="0.2"/>
  <cols>
    <col min="2" max="2" width="121.1640625" style="1" customWidth="1"/>
    <col min="3" max="3" width="23" customWidth="1"/>
  </cols>
  <sheetData>
    <row r="1" spans="1:3" ht="16" x14ac:dyDescent="0.2">
      <c r="B1" s="1" t="s">
        <v>0</v>
      </c>
      <c r="C1" s="2" t="s">
        <v>1</v>
      </c>
    </row>
    <row r="2" spans="1:3" ht="48" x14ac:dyDescent="0.2">
      <c r="A2">
        <v>1</v>
      </c>
      <c r="B2" s="1" t="s">
        <v>397</v>
      </c>
      <c r="C2" s="2" t="s">
        <v>399</v>
      </c>
    </row>
    <row r="3" spans="1:3" ht="48" x14ac:dyDescent="0.2">
      <c r="A3" t="s">
        <v>2</v>
      </c>
      <c r="B3" s="1" t="s">
        <v>201</v>
      </c>
      <c r="C3" s="2" t="s">
        <v>399</v>
      </c>
    </row>
    <row r="4" spans="1:3" ht="64" x14ac:dyDescent="0.2">
      <c r="A4" t="s">
        <v>3</v>
      </c>
      <c r="B4" s="1" t="s">
        <v>202</v>
      </c>
      <c r="C4" s="2" t="s">
        <v>396</v>
      </c>
    </row>
    <row r="5" spans="1:3" ht="16" x14ac:dyDescent="0.2">
      <c r="A5" t="s">
        <v>4</v>
      </c>
      <c r="B5" s="1" t="s">
        <v>203</v>
      </c>
      <c r="C5" s="2" t="s">
        <v>399</v>
      </c>
    </row>
    <row r="6" spans="1:3" ht="48" x14ac:dyDescent="0.2">
      <c r="A6" t="s">
        <v>5</v>
      </c>
      <c r="B6" s="1" t="s">
        <v>204</v>
      </c>
      <c r="C6" s="2" t="s">
        <v>400</v>
      </c>
    </row>
    <row r="7" spans="1:3" ht="48" x14ac:dyDescent="0.2">
      <c r="A7" t="s">
        <v>6</v>
      </c>
      <c r="B7" s="1" t="s">
        <v>205</v>
      </c>
      <c r="C7" s="4" t="s">
        <v>398</v>
      </c>
    </row>
    <row r="8" spans="1:3" ht="16" x14ac:dyDescent="0.2">
      <c r="A8" t="s">
        <v>7</v>
      </c>
      <c r="B8" s="1" t="s">
        <v>206</v>
      </c>
      <c r="C8" s="3" t="s">
        <v>398</v>
      </c>
    </row>
    <row r="9" spans="1:3" ht="48" x14ac:dyDescent="0.2">
      <c r="A9" t="s">
        <v>8</v>
      </c>
      <c r="B9" s="1" t="s">
        <v>207</v>
      </c>
      <c r="C9" s="3" t="s">
        <v>398</v>
      </c>
    </row>
    <row r="10" spans="1:3" ht="48" x14ac:dyDescent="0.2">
      <c r="A10" t="s">
        <v>9</v>
      </c>
      <c r="B10" s="1" t="s">
        <v>208</v>
      </c>
      <c r="C10" s="2" t="s">
        <v>400</v>
      </c>
    </row>
    <row r="11" spans="1:3" ht="64" x14ac:dyDescent="0.2">
      <c r="A11" t="s">
        <v>10</v>
      </c>
      <c r="B11" s="1" t="s">
        <v>209</v>
      </c>
      <c r="C11" s="2" t="s">
        <v>396</v>
      </c>
    </row>
    <row r="12" spans="1:3" ht="16" x14ac:dyDescent="0.2">
      <c r="A12" t="s">
        <v>11</v>
      </c>
      <c r="B12" s="1" t="s">
        <v>210</v>
      </c>
      <c r="C12" s="2" t="s">
        <v>396</v>
      </c>
    </row>
    <row r="13" spans="1:3" ht="16" x14ac:dyDescent="0.2">
      <c r="A13" t="s">
        <v>12</v>
      </c>
      <c r="B13" s="1" t="s">
        <v>211</v>
      </c>
      <c r="C13" s="5" t="s">
        <v>400</v>
      </c>
    </row>
    <row r="14" spans="1:3" ht="48" x14ac:dyDescent="0.2">
      <c r="A14" t="s">
        <v>13</v>
      </c>
      <c r="B14" s="1" t="s">
        <v>212</v>
      </c>
      <c r="C14" s="2" t="s">
        <v>396</v>
      </c>
    </row>
    <row r="15" spans="1:3" ht="64" x14ac:dyDescent="0.2">
      <c r="A15" t="s">
        <v>14</v>
      </c>
      <c r="B15" s="1" t="s">
        <v>213</v>
      </c>
      <c r="C15" s="2" t="s">
        <v>396</v>
      </c>
    </row>
    <row r="16" spans="1:3" ht="64" x14ac:dyDescent="0.2">
      <c r="A16" t="s">
        <v>15</v>
      </c>
      <c r="B16" s="1" t="s">
        <v>214</v>
      </c>
      <c r="C16" s="2" t="s">
        <v>396</v>
      </c>
    </row>
    <row r="17" spans="1:3" ht="64" x14ac:dyDescent="0.2">
      <c r="A17" t="s">
        <v>16</v>
      </c>
      <c r="B17" s="1" t="s">
        <v>215</v>
      </c>
      <c r="C17" s="2" t="s">
        <v>396</v>
      </c>
    </row>
    <row r="18" spans="1:3" ht="48" x14ac:dyDescent="0.2">
      <c r="A18" t="s">
        <v>17</v>
      </c>
      <c r="B18" s="1" t="s">
        <v>216</v>
      </c>
      <c r="C18" s="2" t="s">
        <v>396</v>
      </c>
    </row>
    <row r="19" spans="1:3" ht="16" x14ac:dyDescent="0.2">
      <c r="A19" t="s">
        <v>18</v>
      </c>
      <c r="B19" s="1" t="s">
        <v>217</v>
      </c>
      <c r="C19" s="2" t="s">
        <v>400</v>
      </c>
    </row>
    <row r="20" spans="1:3" ht="64" x14ac:dyDescent="0.2">
      <c r="A20" t="s">
        <v>19</v>
      </c>
      <c r="B20" s="1" t="s">
        <v>218</v>
      </c>
      <c r="C20" s="5" t="s">
        <v>400</v>
      </c>
    </row>
    <row r="21" spans="1:3" ht="48" x14ac:dyDescent="0.2">
      <c r="A21" t="s">
        <v>20</v>
      </c>
      <c r="B21" s="1" t="s">
        <v>219</v>
      </c>
      <c r="C21" s="2" t="s">
        <v>400</v>
      </c>
    </row>
    <row r="22" spans="1:3" ht="64" x14ac:dyDescent="0.2">
      <c r="A22" t="s">
        <v>21</v>
      </c>
      <c r="B22" s="1" t="s">
        <v>220</v>
      </c>
      <c r="C22" s="2" t="s">
        <v>396</v>
      </c>
    </row>
    <row r="23" spans="1:3" ht="48" x14ac:dyDescent="0.2">
      <c r="A23" t="s">
        <v>22</v>
      </c>
      <c r="B23" s="1" t="s">
        <v>221</v>
      </c>
      <c r="C23" s="2" t="s">
        <v>396</v>
      </c>
    </row>
    <row r="24" spans="1:3" ht="16" x14ac:dyDescent="0.2">
      <c r="A24" t="s">
        <v>23</v>
      </c>
      <c r="B24" s="1" t="s">
        <v>222</v>
      </c>
      <c r="C24" s="2" t="s">
        <v>396</v>
      </c>
    </row>
    <row r="25" spans="1:3" ht="16" x14ac:dyDescent="0.2">
      <c r="A25" t="s">
        <v>24</v>
      </c>
      <c r="B25" s="1" t="s">
        <v>223</v>
      </c>
      <c r="C25" s="2" t="s">
        <v>400</v>
      </c>
    </row>
    <row r="26" spans="1:3" ht="48" x14ac:dyDescent="0.2">
      <c r="A26" t="s">
        <v>25</v>
      </c>
      <c r="B26" s="1" t="s">
        <v>224</v>
      </c>
      <c r="C26" s="2" t="s">
        <v>396</v>
      </c>
    </row>
    <row r="27" spans="1:3" ht="16" x14ac:dyDescent="0.2">
      <c r="A27" t="s">
        <v>26</v>
      </c>
      <c r="B27" s="1" t="s">
        <v>225</v>
      </c>
      <c r="C27" s="2" t="s">
        <v>400</v>
      </c>
    </row>
    <row r="28" spans="1:3" ht="48" x14ac:dyDescent="0.2">
      <c r="A28" t="s">
        <v>27</v>
      </c>
      <c r="B28" s="1" t="s">
        <v>226</v>
      </c>
      <c r="C28" s="2" t="s">
        <v>396</v>
      </c>
    </row>
    <row r="29" spans="1:3" ht="48" x14ac:dyDescent="0.2">
      <c r="A29" t="s">
        <v>28</v>
      </c>
      <c r="B29" s="1" t="s">
        <v>227</v>
      </c>
      <c r="C29" s="2" t="s">
        <v>396</v>
      </c>
    </row>
    <row r="30" spans="1:3" ht="48" x14ac:dyDescent="0.2">
      <c r="A30" t="s">
        <v>29</v>
      </c>
      <c r="B30" s="1" t="s">
        <v>228</v>
      </c>
      <c r="C30" s="2" t="s">
        <v>400</v>
      </c>
    </row>
    <row r="31" spans="1:3" ht="16" x14ac:dyDescent="0.2">
      <c r="A31" t="s">
        <v>30</v>
      </c>
      <c r="B31" s="1" t="s">
        <v>229</v>
      </c>
      <c r="C31" s="5" t="s">
        <v>400</v>
      </c>
    </row>
    <row r="32" spans="1:3" ht="48" x14ac:dyDescent="0.2">
      <c r="A32" t="s">
        <v>31</v>
      </c>
      <c r="B32" s="1" t="s">
        <v>230</v>
      </c>
      <c r="C32" s="5" t="s">
        <v>396</v>
      </c>
    </row>
    <row r="33" spans="1:3" ht="16" x14ac:dyDescent="0.2">
      <c r="A33" t="s">
        <v>32</v>
      </c>
      <c r="B33" s="1" t="s">
        <v>231</v>
      </c>
      <c r="C33" s="2" t="s">
        <v>400</v>
      </c>
    </row>
    <row r="34" spans="1:3" ht="48" x14ac:dyDescent="0.2">
      <c r="A34" t="s">
        <v>33</v>
      </c>
      <c r="B34" s="1" t="s">
        <v>232</v>
      </c>
      <c r="C34" s="5" t="s">
        <v>396</v>
      </c>
    </row>
    <row r="35" spans="1:3" ht="16" x14ac:dyDescent="0.2">
      <c r="A35" t="s">
        <v>34</v>
      </c>
      <c r="B35" s="1" t="s">
        <v>233</v>
      </c>
      <c r="C35" s="2" t="s">
        <v>396</v>
      </c>
    </row>
    <row r="36" spans="1:3" ht="32" x14ac:dyDescent="0.2">
      <c r="A36" t="s">
        <v>35</v>
      </c>
      <c r="B36" s="1" t="s">
        <v>234</v>
      </c>
      <c r="C36" s="3" t="s">
        <v>398</v>
      </c>
    </row>
    <row r="37" spans="1:3" ht="16" x14ac:dyDescent="0.2">
      <c r="A37" t="s">
        <v>36</v>
      </c>
      <c r="B37" s="1" t="s">
        <v>235</v>
      </c>
      <c r="C37" s="2" t="s">
        <v>396</v>
      </c>
    </row>
    <row r="38" spans="1:3" ht="64" x14ac:dyDescent="0.2">
      <c r="A38" t="s">
        <v>37</v>
      </c>
      <c r="B38" s="1" t="s">
        <v>236</v>
      </c>
      <c r="C38" s="2" t="s">
        <v>396</v>
      </c>
    </row>
    <row r="39" spans="1:3" ht="32" x14ac:dyDescent="0.2">
      <c r="A39" t="s">
        <v>38</v>
      </c>
      <c r="B39" s="1" t="s">
        <v>237</v>
      </c>
      <c r="C39" s="2" t="s">
        <v>396</v>
      </c>
    </row>
    <row r="40" spans="1:3" ht="48" x14ac:dyDescent="0.2">
      <c r="A40" t="s">
        <v>39</v>
      </c>
      <c r="B40" s="1" t="s">
        <v>238</v>
      </c>
      <c r="C40" s="2" t="s">
        <v>396</v>
      </c>
    </row>
    <row r="41" spans="1:3" ht="16" x14ac:dyDescent="0.2">
      <c r="A41" t="s">
        <v>40</v>
      </c>
      <c r="B41" s="1" t="s">
        <v>239</v>
      </c>
      <c r="C41" s="5" t="s">
        <v>396</v>
      </c>
    </row>
    <row r="42" spans="1:3" ht="48" x14ac:dyDescent="0.2">
      <c r="A42" t="s">
        <v>41</v>
      </c>
      <c r="B42" s="1" t="s">
        <v>240</v>
      </c>
      <c r="C42" s="2" t="s">
        <v>396</v>
      </c>
    </row>
    <row r="43" spans="1:3" ht="48" x14ac:dyDescent="0.2">
      <c r="A43" t="s">
        <v>42</v>
      </c>
      <c r="B43" s="1" t="s">
        <v>241</v>
      </c>
      <c r="C43" s="4" t="s">
        <v>398</v>
      </c>
    </row>
    <row r="44" spans="1:3" ht="64" x14ac:dyDescent="0.2">
      <c r="A44" t="s">
        <v>43</v>
      </c>
      <c r="B44" s="1" t="s">
        <v>242</v>
      </c>
      <c r="C44" s="3" t="s">
        <v>398</v>
      </c>
    </row>
    <row r="45" spans="1:3" ht="64" x14ac:dyDescent="0.2">
      <c r="A45" t="s">
        <v>44</v>
      </c>
      <c r="B45" s="1" t="s">
        <v>243</v>
      </c>
      <c r="C45" s="4" t="s">
        <v>398</v>
      </c>
    </row>
    <row r="46" spans="1:3" ht="64" x14ac:dyDescent="0.2">
      <c r="A46" t="s">
        <v>45</v>
      </c>
      <c r="B46" s="1" t="s">
        <v>244</v>
      </c>
      <c r="C46" s="2" t="s">
        <v>396</v>
      </c>
    </row>
    <row r="47" spans="1:3" ht="64" x14ac:dyDescent="0.2">
      <c r="A47" t="s">
        <v>46</v>
      </c>
      <c r="B47" s="1" t="s">
        <v>245</v>
      </c>
      <c r="C47" s="2" t="s">
        <v>400</v>
      </c>
    </row>
    <row r="48" spans="1:3" ht="64" x14ac:dyDescent="0.2">
      <c r="A48" t="s">
        <v>47</v>
      </c>
      <c r="B48" s="1" t="s">
        <v>246</v>
      </c>
      <c r="C48" s="2" t="s">
        <v>396</v>
      </c>
    </row>
    <row r="49" spans="1:3" ht="64" x14ac:dyDescent="0.2">
      <c r="A49" t="s">
        <v>48</v>
      </c>
      <c r="B49" s="1" t="s">
        <v>247</v>
      </c>
      <c r="C49" s="2" t="s">
        <v>396</v>
      </c>
    </row>
    <row r="50" spans="1:3" ht="16" x14ac:dyDescent="0.2">
      <c r="A50" t="s">
        <v>49</v>
      </c>
      <c r="B50" s="1" t="s">
        <v>248</v>
      </c>
      <c r="C50" s="2" t="s">
        <v>399</v>
      </c>
    </row>
    <row r="51" spans="1:3" ht="48" x14ac:dyDescent="0.2">
      <c r="A51" t="s">
        <v>50</v>
      </c>
      <c r="B51" s="1" t="s">
        <v>249</v>
      </c>
      <c r="C51" s="2" t="s">
        <v>400</v>
      </c>
    </row>
    <row r="52" spans="1:3" ht="16" x14ac:dyDescent="0.2">
      <c r="A52" t="s">
        <v>51</v>
      </c>
      <c r="B52" s="1" t="s">
        <v>250</v>
      </c>
      <c r="C52" s="2" t="s">
        <v>396</v>
      </c>
    </row>
    <row r="53" spans="1:3" ht="64" x14ac:dyDescent="0.2">
      <c r="A53" t="s">
        <v>52</v>
      </c>
      <c r="B53" s="1" t="s">
        <v>251</v>
      </c>
      <c r="C53" s="2" t="s">
        <v>399</v>
      </c>
    </row>
    <row r="54" spans="1:3" ht="48" x14ac:dyDescent="0.2">
      <c r="A54" t="s">
        <v>53</v>
      </c>
      <c r="B54" s="1" t="s">
        <v>252</v>
      </c>
      <c r="C54" s="2" t="s">
        <v>396</v>
      </c>
    </row>
    <row r="55" spans="1:3" ht="16" x14ac:dyDescent="0.2">
      <c r="A55" t="s">
        <v>54</v>
      </c>
      <c r="B55" s="1" t="s">
        <v>253</v>
      </c>
      <c r="C55" s="2" t="s">
        <v>396</v>
      </c>
    </row>
    <row r="56" spans="1:3" ht="64" x14ac:dyDescent="0.2">
      <c r="A56" t="s">
        <v>55</v>
      </c>
      <c r="B56" s="1" t="s">
        <v>254</v>
      </c>
      <c r="C56" s="2" t="s">
        <v>396</v>
      </c>
    </row>
    <row r="57" spans="1:3" ht="48" x14ac:dyDescent="0.2">
      <c r="A57" t="s">
        <v>56</v>
      </c>
      <c r="B57" s="1" t="s">
        <v>255</v>
      </c>
      <c r="C57" s="2" t="s">
        <v>396</v>
      </c>
    </row>
    <row r="58" spans="1:3" ht="64" x14ac:dyDescent="0.2">
      <c r="A58" t="s">
        <v>57</v>
      </c>
      <c r="B58" s="1" t="s">
        <v>256</v>
      </c>
      <c r="C58" s="2" t="s">
        <v>396</v>
      </c>
    </row>
    <row r="59" spans="1:3" ht="48" x14ac:dyDescent="0.2">
      <c r="A59" t="s">
        <v>58</v>
      </c>
      <c r="B59" s="1" t="s">
        <v>257</v>
      </c>
      <c r="C59" s="2" t="s">
        <v>396</v>
      </c>
    </row>
    <row r="60" spans="1:3" ht="64" x14ac:dyDescent="0.2">
      <c r="A60" t="s">
        <v>59</v>
      </c>
      <c r="B60" s="1" t="s">
        <v>258</v>
      </c>
      <c r="C60" s="5" t="s">
        <v>399</v>
      </c>
    </row>
    <row r="61" spans="1:3" ht="64" x14ac:dyDescent="0.2">
      <c r="A61" t="s">
        <v>60</v>
      </c>
      <c r="B61" s="1" t="s">
        <v>259</v>
      </c>
      <c r="C61" s="2" t="s">
        <v>396</v>
      </c>
    </row>
    <row r="62" spans="1:3" ht="16" x14ac:dyDescent="0.2">
      <c r="A62" t="s">
        <v>61</v>
      </c>
      <c r="B62" s="1" t="s">
        <v>260</v>
      </c>
      <c r="C62" s="2" t="s">
        <v>400</v>
      </c>
    </row>
    <row r="63" spans="1:3" ht="48" x14ac:dyDescent="0.2">
      <c r="A63" t="s">
        <v>62</v>
      </c>
      <c r="B63" s="1" t="s">
        <v>261</v>
      </c>
      <c r="C63" s="2" t="s">
        <v>396</v>
      </c>
    </row>
    <row r="64" spans="1:3" ht="16" x14ac:dyDescent="0.2">
      <c r="A64" t="s">
        <v>63</v>
      </c>
      <c r="B64" s="1" t="s">
        <v>262</v>
      </c>
      <c r="C64" s="2" t="s">
        <v>396</v>
      </c>
    </row>
    <row r="65" spans="1:3" ht="48" x14ac:dyDescent="0.2">
      <c r="A65" t="s">
        <v>64</v>
      </c>
      <c r="B65" s="1" t="s">
        <v>263</v>
      </c>
      <c r="C65" s="2" t="s">
        <v>400</v>
      </c>
    </row>
    <row r="66" spans="1:3" ht="16" x14ac:dyDescent="0.2">
      <c r="A66" t="s">
        <v>65</v>
      </c>
      <c r="B66" s="1" t="s">
        <v>264</v>
      </c>
      <c r="C66" s="2" t="s">
        <v>399</v>
      </c>
    </row>
    <row r="67" spans="1:3" ht="64" x14ac:dyDescent="0.2">
      <c r="A67" t="s">
        <v>66</v>
      </c>
      <c r="B67" s="1" t="s">
        <v>265</v>
      </c>
      <c r="C67" s="2" t="s">
        <v>399</v>
      </c>
    </row>
    <row r="68" spans="1:3" ht="16" x14ac:dyDescent="0.2">
      <c r="A68" t="s">
        <v>67</v>
      </c>
      <c r="B68" s="1" t="s">
        <v>266</v>
      </c>
      <c r="C68" s="2" t="s">
        <v>399</v>
      </c>
    </row>
    <row r="69" spans="1:3" ht="64" x14ac:dyDescent="0.2">
      <c r="A69" t="s">
        <v>68</v>
      </c>
      <c r="B69" s="1" t="s">
        <v>267</v>
      </c>
      <c r="C69" s="2" t="s">
        <v>396</v>
      </c>
    </row>
    <row r="70" spans="1:3" ht="48" x14ac:dyDescent="0.2">
      <c r="A70" t="s">
        <v>69</v>
      </c>
      <c r="B70" s="1" t="s">
        <v>268</v>
      </c>
      <c r="C70" s="2" t="s">
        <v>396</v>
      </c>
    </row>
    <row r="71" spans="1:3" ht="48" x14ac:dyDescent="0.2">
      <c r="A71" t="s">
        <v>70</v>
      </c>
      <c r="B71" s="1" t="s">
        <v>269</v>
      </c>
      <c r="C71" s="2" t="s">
        <v>396</v>
      </c>
    </row>
    <row r="72" spans="1:3" ht="32" x14ac:dyDescent="0.2">
      <c r="A72" t="s">
        <v>71</v>
      </c>
      <c r="B72" s="1" t="s">
        <v>270</v>
      </c>
      <c r="C72" s="2" t="s">
        <v>399</v>
      </c>
    </row>
    <row r="73" spans="1:3" ht="48" x14ac:dyDescent="0.2">
      <c r="A73" t="s">
        <v>72</v>
      </c>
      <c r="B73" s="1" t="s">
        <v>271</v>
      </c>
      <c r="C73" s="2" t="s">
        <v>396</v>
      </c>
    </row>
    <row r="74" spans="1:3" ht="48" x14ac:dyDescent="0.2">
      <c r="A74" t="s">
        <v>73</v>
      </c>
      <c r="B74" s="1" t="s">
        <v>272</v>
      </c>
      <c r="C74" s="2" t="s">
        <v>396</v>
      </c>
    </row>
    <row r="75" spans="1:3" ht="48" x14ac:dyDescent="0.2">
      <c r="A75" t="s">
        <v>74</v>
      </c>
      <c r="B75" s="1" t="s">
        <v>273</v>
      </c>
      <c r="C75" s="2" t="s">
        <v>396</v>
      </c>
    </row>
    <row r="76" spans="1:3" ht="32" x14ac:dyDescent="0.2">
      <c r="A76" t="s">
        <v>75</v>
      </c>
      <c r="B76" s="1" t="s">
        <v>274</v>
      </c>
      <c r="C76" s="2" t="s">
        <v>400</v>
      </c>
    </row>
    <row r="77" spans="1:3" ht="16" x14ac:dyDescent="0.2">
      <c r="A77" t="s">
        <v>76</v>
      </c>
      <c r="B77" s="1" t="s">
        <v>275</v>
      </c>
      <c r="C77" s="2" t="s">
        <v>396</v>
      </c>
    </row>
    <row r="78" spans="1:3" ht="32" x14ac:dyDescent="0.2">
      <c r="A78" t="s">
        <v>77</v>
      </c>
      <c r="B78" s="1" t="s">
        <v>276</v>
      </c>
      <c r="C78" s="2" t="s">
        <v>400</v>
      </c>
    </row>
    <row r="79" spans="1:3" ht="48" x14ac:dyDescent="0.2">
      <c r="A79" t="s">
        <v>78</v>
      </c>
      <c r="B79" s="1" t="s">
        <v>277</v>
      </c>
      <c r="C79" s="2" t="s">
        <v>396</v>
      </c>
    </row>
    <row r="80" spans="1:3" ht="32" x14ac:dyDescent="0.2">
      <c r="A80" t="s">
        <v>79</v>
      </c>
      <c r="B80" s="1" t="s">
        <v>278</v>
      </c>
      <c r="C80" s="2" t="s">
        <v>396</v>
      </c>
    </row>
    <row r="81" spans="1:3" ht="48" x14ac:dyDescent="0.2">
      <c r="A81" t="s">
        <v>80</v>
      </c>
      <c r="B81" s="1" t="s">
        <v>279</v>
      </c>
      <c r="C81" s="3" t="s">
        <v>398</v>
      </c>
    </row>
    <row r="82" spans="1:3" ht="16" x14ac:dyDescent="0.2">
      <c r="A82" t="s">
        <v>81</v>
      </c>
      <c r="B82" s="1" t="s">
        <v>280</v>
      </c>
      <c r="C82" s="2" t="s">
        <v>400</v>
      </c>
    </row>
    <row r="83" spans="1:3" ht="32" x14ac:dyDescent="0.2">
      <c r="A83" t="s">
        <v>82</v>
      </c>
      <c r="B83" s="1" t="s">
        <v>281</v>
      </c>
      <c r="C83" s="3" t="s">
        <v>398</v>
      </c>
    </row>
    <row r="84" spans="1:3" ht="16" x14ac:dyDescent="0.2">
      <c r="A84" t="s">
        <v>83</v>
      </c>
      <c r="B84" s="1" t="s">
        <v>282</v>
      </c>
      <c r="C84" s="2" t="s">
        <v>396</v>
      </c>
    </row>
    <row r="85" spans="1:3" ht="16" x14ac:dyDescent="0.2">
      <c r="A85" t="s">
        <v>84</v>
      </c>
      <c r="B85" s="1" t="s">
        <v>283</v>
      </c>
      <c r="C85" s="2" t="s">
        <v>400</v>
      </c>
    </row>
    <row r="86" spans="1:3" ht="16" x14ac:dyDescent="0.2">
      <c r="A86" t="s">
        <v>85</v>
      </c>
      <c r="B86" s="1" t="s">
        <v>284</v>
      </c>
      <c r="C86" s="2" t="s">
        <v>396</v>
      </c>
    </row>
    <row r="87" spans="1:3" ht="64" x14ac:dyDescent="0.2">
      <c r="A87" t="s">
        <v>86</v>
      </c>
      <c r="B87" s="1" t="s">
        <v>285</v>
      </c>
      <c r="C87" s="5" t="s">
        <v>400</v>
      </c>
    </row>
    <row r="88" spans="1:3" ht="48" x14ac:dyDescent="0.2">
      <c r="A88" t="s">
        <v>87</v>
      </c>
      <c r="B88" s="1" t="s">
        <v>286</v>
      </c>
      <c r="C88" s="2" t="s">
        <v>396</v>
      </c>
    </row>
    <row r="89" spans="1:3" ht="48" x14ac:dyDescent="0.2">
      <c r="A89" t="s">
        <v>88</v>
      </c>
      <c r="B89" s="1" t="s">
        <v>287</v>
      </c>
      <c r="C89" s="2" t="s">
        <v>396</v>
      </c>
    </row>
    <row r="90" spans="1:3" ht="64" x14ac:dyDescent="0.2">
      <c r="A90" t="s">
        <v>89</v>
      </c>
      <c r="B90" s="1" t="s">
        <v>288</v>
      </c>
      <c r="C90" s="3" t="s">
        <v>398</v>
      </c>
    </row>
    <row r="91" spans="1:3" ht="48" x14ac:dyDescent="0.2">
      <c r="A91" t="s">
        <v>90</v>
      </c>
      <c r="B91" s="1" t="s">
        <v>289</v>
      </c>
      <c r="C91" s="5" t="s">
        <v>400</v>
      </c>
    </row>
    <row r="92" spans="1:3" ht="48" x14ac:dyDescent="0.2">
      <c r="A92" t="s">
        <v>91</v>
      </c>
      <c r="B92" s="1" t="s">
        <v>290</v>
      </c>
      <c r="C92" s="2" t="s">
        <v>396</v>
      </c>
    </row>
    <row r="93" spans="1:3" ht="32" x14ac:dyDescent="0.2">
      <c r="A93" t="s">
        <v>92</v>
      </c>
      <c r="B93" s="1" t="s">
        <v>291</v>
      </c>
      <c r="C93" s="2" t="s">
        <v>396</v>
      </c>
    </row>
    <row r="94" spans="1:3" ht="48" x14ac:dyDescent="0.2">
      <c r="A94" t="s">
        <v>93</v>
      </c>
      <c r="B94" s="1" t="s">
        <v>292</v>
      </c>
      <c r="C94" s="2" t="s">
        <v>396</v>
      </c>
    </row>
    <row r="95" spans="1:3" ht="48" x14ac:dyDescent="0.2">
      <c r="A95" t="s">
        <v>94</v>
      </c>
      <c r="B95" s="1" t="s">
        <v>293</v>
      </c>
      <c r="C95" s="3" t="s">
        <v>398</v>
      </c>
    </row>
    <row r="96" spans="1:3" ht="48" x14ac:dyDescent="0.2">
      <c r="A96" t="s">
        <v>95</v>
      </c>
      <c r="B96" s="1" t="s">
        <v>294</v>
      </c>
      <c r="C96" s="2" t="s">
        <v>396</v>
      </c>
    </row>
    <row r="97" spans="1:3" ht="16" x14ac:dyDescent="0.2">
      <c r="A97" t="s">
        <v>96</v>
      </c>
      <c r="B97" s="1" t="s">
        <v>295</v>
      </c>
      <c r="C97" s="2" t="s">
        <v>396</v>
      </c>
    </row>
    <row r="98" spans="1:3" ht="64" x14ac:dyDescent="0.2">
      <c r="A98" t="s">
        <v>97</v>
      </c>
      <c r="B98" s="1" t="s">
        <v>296</v>
      </c>
      <c r="C98" s="3" t="s">
        <v>398</v>
      </c>
    </row>
    <row r="99" spans="1:3" ht="64" x14ac:dyDescent="0.2">
      <c r="A99" t="s">
        <v>98</v>
      </c>
      <c r="B99" s="1" t="s">
        <v>297</v>
      </c>
      <c r="C99" s="5" t="s">
        <v>396</v>
      </c>
    </row>
    <row r="100" spans="1:3" ht="32" x14ac:dyDescent="0.2">
      <c r="A100" t="s">
        <v>99</v>
      </c>
      <c r="B100" s="1" t="s">
        <v>298</v>
      </c>
      <c r="C100" s="4" t="s">
        <v>398</v>
      </c>
    </row>
    <row r="101" spans="1:3" ht="64" x14ac:dyDescent="0.2">
      <c r="A101" t="s">
        <v>100</v>
      </c>
      <c r="B101" s="1" t="s">
        <v>299</v>
      </c>
      <c r="C101" s="4" t="s">
        <v>398</v>
      </c>
    </row>
    <row r="102" spans="1:3" ht="16" x14ac:dyDescent="0.2">
      <c r="A102" t="s">
        <v>101</v>
      </c>
      <c r="B102" s="1" t="s">
        <v>300</v>
      </c>
      <c r="C102" s="2" t="s">
        <v>400</v>
      </c>
    </row>
    <row r="103" spans="1:3" ht="48" x14ac:dyDescent="0.2">
      <c r="A103" t="s">
        <v>102</v>
      </c>
      <c r="B103" s="1" t="s">
        <v>301</v>
      </c>
      <c r="C103" s="2" t="s">
        <v>396</v>
      </c>
    </row>
    <row r="104" spans="1:3" ht="16" x14ac:dyDescent="0.2">
      <c r="A104" t="s">
        <v>103</v>
      </c>
      <c r="B104" s="1" t="s">
        <v>302</v>
      </c>
      <c r="C104" s="3" t="s">
        <v>398</v>
      </c>
    </row>
    <row r="105" spans="1:3" ht="48" x14ac:dyDescent="0.2">
      <c r="A105" t="s">
        <v>104</v>
      </c>
      <c r="B105" s="1" t="s">
        <v>303</v>
      </c>
      <c r="C105" s="3" t="s">
        <v>398</v>
      </c>
    </row>
    <row r="106" spans="1:3" ht="32" x14ac:dyDescent="0.2">
      <c r="A106" t="s">
        <v>105</v>
      </c>
      <c r="B106" s="1" t="s">
        <v>304</v>
      </c>
      <c r="C106" s="2" t="s">
        <v>400</v>
      </c>
    </row>
    <row r="107" spans="1:3" ht="48" x14ac:dyDescent="0.2">
      <c r="A107" t="s">
        <v>106</v>
      </c>
      <c r="B107" s="1" t="s">
        <v>305</v>
      </c>
      <c r="C107" s="2" t="s">
        <v>400</v>
      </c>
    </row>
    <row r="108" spans="1:3" ht="16" x14ac:dyDescent="0.2">
      <c r="A108" t="s">
        <v>107</v>
      </c>
      <c r="B108" s="1" t="s">
        <v>306</v>
      </c>
      <c r="C108" s="3" t="s">
        <v>398</v>
      </c>
    </row>
    <row r="109" spans="1:3" ht="16" x14ac:dyDescent="0.2">
      <c r="A109" t="s">
        <v>108</v>
      </c>
      <c r="B109" s="1" t="s">
        <v>307</v>
      </c>
      <c r="C109" s="2" t="s">
        <v>400</v>
      </c>
    </row>
    <row r="110" spans="1:3" ht="32" x14ac:dyDescent="0.2">
      <c r="A110" t="s">
        <v>109</v>
      </c>
      <c r="B110" s="1" t="s">
        <v>308</v>
      </c>
      <c r="C110" s="2" t="s">
        <v>400</v>
      </c>
    </row>
    <row r="111" spans="1:3" ht="16" x14ac:dyDescent="0.2">
      <c r="A111" t="s">
        <v>110</v>
      </c>
      <c r="B111" s="1" t="s">
        <v>309</v>
      </c>
      <c r="C111" s="3" t="s">
        <v>398</v>
      </c>
    </row>
    <row r="112" spans="1:3" ht="16" x14ac:dyDescent="0.2">
      <c r="A112" t="s">
        <v>111</v>
      </c>
      <c r="B112" s="1" t="s">
        <v>310</v>
      </c>
      <c r="C112" s="2" t="s">
        <v>396</v>
      </c>
    </row>
    <row r="113" spans="1:3" ht="16" x14ac:dyDescent="0.2">
      <c r="A113" t="s">
        <v>112</v>
      </c>
      <c r="B113" s="1" t="s">
        <v>311</v>
      </c>
      <c r="C113" s="2" t="s">
        <v>400</v>
      </c>
    </row>
    <row r="114" spans="1:3" ht="32" x14ac:dyDescent="0.2">
      <c r="A114" t="s">
        <v>113</v>
      </c>
      <c r="B114" s="1" t="s">
        <v>312</v>
      </c>
      <c r="C114" s="2" t="s">
        <v>400</v>
      </c>
    </row>
    <row r="115" spans="1:3" ht="48" x14ac:dyDescent="0.2">
      <c r="A115" t="s">
        <v>114</v>
      </c>
      <c r="B115" s="1" t="s">
        <v>313</v>
      </c>
      <c r="C115" s="2" t="s">
        <v>399</v>
      </c>
    </row>
    <row r="116" spans="1:3" ht="32" x14ac:dyDescent="0.2">
      <c r="A116" t="s">
        <v>115</v>
      </c>
      <c r="B116" s="1" t="s">
        <v>314</v>
      </c>
      <c r="C116" s="2" t="s">
        <v>396</v>
      </c>
    </row>
    <row r="117" spans="1:3" ht="16" x14ac:dyDescent="0.2">
      <c r="A117" t="s">
        <v>116</v>
      </c>
      <c r="B117" s="1" t="s">
        <v>315</v>
      </c>
      <c r="C117" s="2" t="s">
        <v>400</v>
      </c>
    </row>
    <row r="118" spans="1:3" ht="48" x14ac:dyDescent="0.2">
      <c r="A118" t="s">
        <v>117</v>
      </c>
      <c r="B118" s="1" t="s">
        <v>316</v>
      </c>
      <c r="C118" s="3" t="s">
        <v>398</v>
      </c>
    </row>
    <row r="119" spans="1:3" ht="16" x14ac:dyDescent="0.2">
      <c r="A119" t="s">
        <v>118</v>
      </c>
      <c r="B119" s="1" t="s">
        <v>317</v>
      </c>
      <c r="C119" s="2" t="s">
        <v>400</v>
      </c>
    </row>
    <row r="120" spans="1:3" ht="16" x14ac:dyDescent="0.2">
      <c r="A120" t="s">
        <v>119</v>
      </c>
      <c r="B120" s="1" t="s">
        <v>318</v>
      </c>
      <c r="C120" s="3" t="s">
        <v>398</v>
      </c>
    </row>
    <row r="121" spans="1:3" ht="16" x14ac:dyDescent="0.2">
      <c r="A121" t="s">
        <v>120</v>
      </c>
      <c r="B121" s="1" t="s">
        <v>319</v>
      </c>
      <c r="C121" s="2" t="s">
        <v>396</v>
      </c>
    </row>
    <row r="122" spans="1:3" ht="16" x14ac:dyDescent="0.2">
      <c r="A122" t="s">
        <v>121</v>
      </c>
      <c r="B122" s="1" t="s">
        <v>320</v>
      </c>
      <c r="C122" s="3" t="s">
        <v>398</v>
      </c>
    </row>
    <row r="123" spans="1:3" ht="16" x14ac:dyDescent="0.2">
      <c r="A123" t="s">
        <v>122</v>
      </c>
      <c r="B123" s="1" t="s">
        <v>321</v>
      </c>
      <c r="C123" s="3" t="s">
        <v>398</v>
      </c>
    </row>
    <row r="124" spans="1:3" ht="16" x14ac:dyDescent="0.2">
      <c r="A124" t="s">
        <v>123</v>
      </c>
      <c r="B124" s="1" t="s">
        <v>322</v>
      </c>
      <c r="C124" s="2" t="s">
        <v>400</v>
      </c>
    </row>
    <row r="125" spans="1:3" ht="16" x14ac:dyDescent="0.2">
      <c r="A125" t="s">
        <v>124</v>
      </c>
      <c r="B125" s="1" t="s">
        <v>323</v>
      </c>
      <c r="C125" s="3" t="s">
        <v>398</v>
      </c>
    </row>
    <row r="126" spans="1:3" ht="16" x14ac:dyDescent="0.2">
      <c r="A126" t="s">
        <v>125</v>
      </c>
      <c r="B126" s="1" t="s">
        <v>324</v>
      </c>
      <c r="C126" s="2" t="s">
        <v>400</v>
      </c>
    </row>
    <row r="127" spans="1:3" ht="48" x14ac:dyDescent="0.2">
      <c r="A127" t="s">
        <v>126</v>
      </c>
      <c r="B127" s="1" t="s">
        <v>325</v>
      </c>
      <c r="C127" s="4" t="s">
        <v>398</v>
      </c>
    </row>
    <row r="128" spans="1:3" ht="16" x14ac:dyDescent="0.2">
      <c r="A128" t="s">
        <v>127</v>
      </c>
      <c r="B128" s="1" t="s">
        <v>326</v>
      </c>
      <c r="C128" s="2" t="s">
        <v>400</v>
      </c>
    </row>
    <row r="129" spans="1:3" ht="16" x14ac:dyDescent="0.2">
      <c r="A129" t="s">
        <v>128</v>
      </c>
      <c r="B129" s="1" t="s">
        <v>327</v>
      </c>
      <c r="C129" s="2" t="s">
        <v>396</v>
      </c>
    </row>
    <row r="130" spans="1:3" ht="16" x14ac:dyDescent="0.2">
      <c r="A130" t="s">
        <v>129</v>
      </c>
      <c r="B130" s="1" t="s">
        <v>328</v>
      </c>
      <c r="C130" s="3" t="s">
        <v>398</v>
      </c>
    </row>
    <row r="131" spans="1:3" ht="48" x14ac:dyDescent="0.2">
      <c r="A131" t="s">
        <v>130</v>
      </c>
      <c r="B131" s="1" t="s">
        <v>329</v>
      </c>
      <c r="C131" s="5" t="s">
        <v>400</v>
      </c>
    </row>
    <row r="132" spans="1:3" ht="16" x14ac:dyDescent="0.2">
      <c r="A132" t="s">
        <v>131</v>
      </c>
      <c r="B132" s="1" t="s">
        <v>330</v>
      </c>
      <c r="C132" s="3" t="s">
        <v>398</v>
      </c>
    </row>
    <row r="133" spans="1:3" ht="16" x14ac:dyDescent="0.2">
      <c r="A133" t="s">
        <v>132</v>
      </c>
      <c r="B133" s="1" t="s">
        <v>331</v>
      </c>
      <c r="C133" s="3" t="s">
        <v>398</v>
      </c>
    </row>
    <row r="134" spans="1:3" ht="16" x14ac:dyDescent="0.2">
      <c r="A134" t="s">
        <v>133</v>
      </c>
      <c r="B134" s="1" t="s">
        <v>332</v>
      </c>
      <c r="C134" s="3" t="s">
        <v>398</v>
      </c>
    </row>
    <row r="135" spans="1:3" ht="16" x14ac:dyDescent="0.2">
      <c r="A135" t="s">
        <v>134</v>
      </c>
      <c r="B135" s="1" t="s">
        <v>333</v>
      </c>
      <c r="C135" s="2" t="s">
        <v>400</v>
      </c>
    </row>
    <row r="136" spans="1:3" ht="48" x14ac:dyDescent="0.2">
      <c r="A136" t="s">
        <v>135</v>
      </c>
      <c r="B136" s="1" t="s">
        <v>334</v>
      </c>
      <c r="C136" s="5" t="s">
        <v>400</v>
      </c>
    </row>
    <row r="137" spans="1:3" ht="48" x14ac:dyDescent="0.2">
      <c r="A137" t="s">
        <v>136</v>
      </c>
      <c r="B137" s="1" t="s">
        <v>335</v>
      </c>
      <c r="C137" s="2" t="s">
        <v>400</v>
      </c>
    </row>
    <row r="138" spans="1:3" ht="48" x14ac:dyDescent="0.2">
      <c r="A138" t="s">
        <v>137</v>
      </c>
      <c r="B138" s="1" t="s">
        <v>336</v>
      </c>
      <c r="C138" s="3" t="s">
        <v>398</v>
      </c>
    </row>
    <row r="139" spans="1:3" ht="16" x14ac:dyDescent="0.2">
      <c r="A139" t="s">
        <v>138</v>
      </c>
      <c r="B139" s="1" t="s">
        <v>337</v>
      </c>
      <c r="C139" s="2" t="s">
        <v>400</v>
      </c>
    </row>
    <row r="140" spans="1:3" ht="48" x14ac:dyDescent="0.2">
      <c r="A140" t="s">
        <v>139</v>
      </c>
      <c r="B140" s="1" t="s">
        <v>338</v>
      </c>
      <c r="C140" s="2" t="s">
        <v>399</v>
      </c>
    </row>
    <row r="141" spans="1:3" ht="16" x14ac:dyDescent="0.2">
      <c r="A141" t="s">
        <v>140</v>
      </c>
      <c r="B141" s="1" t="s">
        <v>339</v>
      </c>
      <c r="C141" s="2" t="s">
        <v>396</v>
      </c>
    </row>
    <row r="142" spans="1:3" ht="48" x14ac:dyDescent="0.2">
      <c r="A142" t="s">
        <v>141</v>
      </c>
      <c r="B142" s="1" t="s">
        <v>340</v>
      </c>
      <c r="C142" s="2" t="s">
        <v>400</v>
      </c>
    </row>
    <row r="143" spans="1:3" ht="48" x14ac:dyDescent="0.2">
      <c r="A143" t="s">
        <v>142</v>
      </c>
      <c r="B143" s="1" t="s">
        <v>341</v>
      </c>
      <c r="C143" s="3" t="s">
        <v>398</v>
      </c>
    </row>
    <row r="144" spans="1:3" ht="32" x14ac:dyDescent="0.2">
      <c r="A144" t="s">
        <v>143</v>
      </c>
      <c r="B144" s="1" t="s">
        <v>342</v>
      </c>
      <c r="C144" s="3" t="s">
        <v>398</v>
      </c>
    </row>
    <row r="145" spans="1:3" ht="48" x14ac:dyDescent="0.2">
      <c r="A145" t="s">
        <v>144</v>
      </c>
      <c r="B145" s="1" t="s">
        <v>343</v>
      </c>
      <c r="C145" s="3" t="s">
        <v>398</v>
      </c>
    </row>
    <row r="146" spans="1:3" ht="16" x14ac:dyDescent="0.2">
      <c r="A146" t="s">
        <v>145</v>
      </c>
      <c r="B146" s="1" t="s">
        <v>344</v>
      </c>
      <c r="C146" s="3" t="s">
        <v>398</v>
      </c>
    </row>
    <row r="147" spans="1:3" ht="48" x14ac:dyDescent="0.2">
      <c r="A147" t="s">
        <v>146</v>
      </c>
      <c r="B147" s="1" t="s">
        <v>345</v>
      </c>
      <c r="C147" s="2" t="s">
        <v>400</v>
      </c>
    </row>
    <row r="148" spans="1:3" ht="48" x14ac:dyDescent="0.2">
      <c r="A148" t="s">
        <v>147</v>
      </c>
      <c r="B148" s="1" t="s">
        <v>346</v>
      </c>
      <c r="C148" s="5" t="s">
        <v>400</v>
      </c>
    </row>
    <row r="149" spans="1:3" ht="32" x14ac:dyDescent="0.2">
      <c r="A149" t="s">
        <v>148</v>
      </c>
      <c r="B149" s="1" t="s">
        <v>347</v>
      </c>
      <c r="C149" s="3" t="s">
        <v>398</v>
      </c>
    </row>
    <row r="150" spans="1:3" ht="16" x14ac:dyDescent="0.2">
      <c r="A150" t="s">
        <v>149</v>
      </c>
      <c r="B150" s="1" t="s">
        <v>348</v>
      </c>
      <c r="C150" s="2" t="s">
        <v>400</v>
      </c>
    </row>
    <row r="151" spans="1:3" ht="16" x14ac:dyDescent="0.2">
      <c r="A151" t="s">
        <v>150</v>
      </c>
      <c r="B151" s="1" t="s">
        <v>349</v>
      </c>
      <c r="C151" s="3" t="s">
        <v>398</v>
      </c>
    </row>
    <row r="152" spans="1:3" ht="32" x14ac:dyDescent="0.2">
      <c r="A152" t="s">
        <v>151</v>
      </c>
      <c r="B152" s="1" t="s">
        <v>350</v>
      </c>
      <c r="C152" s="3" t="s">
        <v>398</v>
      </c>
    </row>
    <row r="153" spans="1:3" ht="48" x14ac:dyDescent="0.2">
      <c r="A153" t="s">
        <v>152</v>
      </c>
      <c r="B153" s="1" t="s">
        <v>351</v>
      </c>
      <c r="C153" s="3" t="s">
        <v>398</v>
      </c>
    </row>
    <row r="154" spans="1:3" ht="48" x14ac:dyDescent="0.2">
      <c r="A154" t="s">
        <v>153</v>
      </c>
      <c r="B154" s="1" t="s">
        <v>352</v>
      </c>
      <c r="C154" s="2" t="s">
        <v>396</v>
      </c>
    </row>
    <row r="155" spans="1:3" ht="16" x14ac:dyDescent="0.2">
      <c r="A155" t="s">
        <v>154</v>
      </c>
      <c r="B155" s="1" t="s">
        <v>318</v>
      </c>
      <c r="C155" s="3" t="s">
        <v>398</v>
      </c>
    </row>
    <row r="156" spans="1:3" ht="48" x14ac:dyDescent="0.2">
      <c r="A156" t="s">
        <v>155</v>
      </c>
      <c r="B156" s="1" t="s">
        <v>353</v>
      </c>
      <c r="C156" s="2" t="s">
        <v>396</v>
      </c>
    </row>
    <row r="157" spans="1:3" ht="16" x14ac:dyDescent="0.2">
      <c r="A157" t="s">
        <v>156</v>
      </c>
      <c r="B157" s="1" t="s">
        <v>354</v>
      </c>
      <c r="C157" s="3" t="s">
        <v>398</v>
      </c>
    </row>
    <row r="158" spans="1:3" ht="16" x14ac:dyDescent="0.2">
      <c r="A158" t="s">
        <v>157</v>
      </c>
      <c r="B158" s="1" t="s">
        <v>355</v>
      </c>
      <c r="C158" s="2" t="s">
        <v>400</v>
      </c>
    </row>
    <row r="159" spans="1:3" ht="32" x14ac:dyDescent="0.2">
      <c r="A159" t="s">
        <v>158</v>
      </c>
      <c r="B159" s="1" t="s">
        <v>356</v>
      </c>
      <c r="C159" s="2" t="s">
        <v>400</v>
      </c>
    </row>
    <row r="160" spans="1:3" ht="16" x14ac:dyDescent="0.2">
      <c r="A160" t="s">
        <v>159</v>
      </c>
      <c r="B160" s="1" t="s">
        <v>357</v>
      </c>
      <c r="C160" s="2" t="s">
        <v>396</v>
      </c>
    </row>
    <row r="161" spans="1:3" ht="16" x14ac:dyDescent="0.2">
      <c r="A161" t="s">
        <v>160</v>
      </c>
      <c r="B161" s="1" t="s">
        <v>358</v>
      </c>
      <c r="C161" s="2" t="s">
        <v>400</v>
      </c>
    </row>
    <row r="162" spans="1:3" ht="32" x14ac:dyDescent="0.2">
      <c r="A162" t="s">
        <v>161</v>
      </c>
      <c r="B162" s="1" t="s">
        <v>308</v>
      </c>
      <c r="C162" s="2" t="s">
        <v>400</v>
      </c>
    </row>
    <row r="163" spans="1:3" ht="48" x14ac:dyDescent="0.2">
      <c r="A163" t="s">
        <v>162</v>
      </c>
      <c r="B163" s="1" t="s">
        <v>359</v>
      </c>
      <c r="C163" s="3" t="s">
        <v>398</v>
      </c>
    </row>
    <row r="164" spans="1:3" ht="48" x14ac:dyDescent="0.2">
      <c r="A164" t="s">
        <v>163</v>
      </c>
      <c r="B164" s="1" t="s">
        <v>360</v>
      </c>
      <c r="C164" s="5" t="s">
        <v>400</v>
      </c>
    </row>
    <row r="165" spans="1:3" ht="16" x14ac:dyDescent="0.2">
      <c r="A165" t="s">
        <v>164</v>
      </c>
      <c r="B165" s="1" t="s">
        <v>361</v>
      </c>
      <c r="C165" s="3" t="s">
        <v>398</v>
      </c>
    </row>
    <row r="166" spans="1:3" ht="16" x14ac:dyDescent="0.2">
      <c r="A166" t="s">
        <v>165</v>
      </c>
      <c r="B166" s="1" t="s">
        <v>362</v>
      </c>
      <c r="C166" s="3" t="s">
        <v>398</v>
      </c>
    </row>
    <row r="167" spans="1:3" ht="32" x14ac:dyDescent="0.2">
      <c r="A167" t="s">
        <v>166</v>
      </c>
      <c r="B167" s="1" t="s">
        <v>363</v>
      </c>
      <c r="C167" s="2" t="s">
        <v>400</v>
      </c>
    </row>
    <row r="168" spans="1:3" ht="48" x14ac:dyDescent="0.2">
      <c r="A168" t="s">
        <v>167</v>
      </c>
      <c r="B168" s="1" t="s">
        <v>364</v>
      </c>
      <c r="C168" s="5" t="s">
        <v>400</v>
      </c>
    </row>
    <row r="169" spans="1:3" ht="16" x14ac:dyDescent="0.2">
      <c r="A169" t="s">
        <v>168</v>
      </c>
      <c r="B169" s="1" t="s">
        <v>365</v>
      </c>
      <c r="C169" s="2" t="s">
        <v>396</v>
      </c>
    </row>
    <row r="170" spans="1:3" ht="16" x14ac:dyDescent="0.2">
      <c r="A170" t="s">
        <v>169</v>
      </c>
      <c r="B170" s="1" t="s">
        <v>366</v>
      </c>
      <c r="C170" s="3" t="s">
        <v>398</v>
      </c>
    </row>
    <row r="171" spans="1:3" ht="48" x14ac:dyDescent="0.2">
      <c r="A171" t="s">
        <v>170</v>
      </c>
      <c r="B171" s="1" t="s">
        <v>367</v>
      </c>
      <c r="C171" s="2" t="s">
        <v>400</v>
      </c>
    </row>
    <row r="172" spans="1:3" ht="16" x14ac:dyDescent="0.2">
      <c r="A172" t="s">
        <v>171</v>
      </c>
      <c r="B172" s="1" t="s">
        <v>368</v>
      </c>
      <c r="C172" s="3" t="s">
        <v>398</v>
      </c>
    </row>
    <row r="173" spans="1:3" ht="16" x14ac:dyDescent="0.2">
      <c r="A173" t="s">
        <v>172</v>
      </c>
      <c r="B173" s="1" t="s">
        <v>369</v>
      </c>
      <c r="C173" s="3" t="s">
        <v>398</v>
      </c>
    </row>
    <row r="174" spans="1:3" ht="48" x14ac:dyDescent="0.2">
      <c r="A174" t="s">
        <v>173</v>
      </c>
      <c r="B174" s="1" t="s">
        <v>316</v>
      </c>
      <c r="C174" s="3" t="s">
        <v>398</v>
      </c>
    </row>
    <row r="175" spans="1:3" ht="16" x14ac:dyDescent="0.2">
      <c r="A175" t="s">
        <v>174</v>
      </c>
      <c r="B175" s="1" t="s">
        <v>370</v>
      </c>
      <c r="C175" s="2" t="s">
        <v>400</v>
      </c>
    </row>
    <row r="176" spans="1:3" ht="16" x14ac:dyDescent="0.2">
      <c r="A176" t="s">
        <v>175</v>
      </c>
      <c r="B176" s="1" t="s">
        <v>371</v>
      </c>
      <c r="C176" s="2" t="s">
        <v>400</v>
      </c>
    </row>
    <row r="177" spans="1:3" ht="16" x14ac:dyDescent="0.2">
      <c r="A177" t="s">
        <v>176</v>
      </c>
      <c r="B177" s="1" t="s">
        <v>372</v>
      </c>
      <c r="C177" s="3" t="s">
        <v>398</v>
      </c>
    </row>
    <row r="178" spans="1:3" ht="64" x14ac:dyDescent="0.2">
      <c r="A178" t="s">
        <v>177</v>
      </c>
      <c r="B178" s="1" t="s">
        <v>373</v>
      </c>
      <c r="C178" s="3" t="s">
        <v>398</v>
      </c>
    </row>
    <row r="179" spans="1:3" ht="32" x14ac:dyDescent="0.2">
      <c r="A179" t="s">
        <v>178</v>
      </c>
      <c r="B179" s="1" t="s">
        <v>374</v>
      </c>
      <c r="C179" s="3" t="s">
        <v>398</v>
      </c>
    </row>
    <row r="180" spans="1:3" ht="48" x14ac:dyDescent="0.2">
      <c r="A180" t="s">
        <v>179</v>
      </c>
      <c r="B180" s="1" t="s">
        <v>375</v>
      </c>
      <c r="C180" s="3" t="s">
        <v>398</v>
      </c>
    </row>
    <row r="181" spans="1:3" ht="32" x14ac:dyDescent="0.2">
      <c r="A181" t="s">
        <v>180</v>
      </c>
      <c r="B181" s="1" t="s">
        <v>376</v>
      </c>
      <c r="C181" s="4" t="s">
        <v>398</v>
      </c>
    </row>
    <row r="182" spans="1:3" ht="48" x14ac:dyDescent="0.2">
      <c r="A182" t="s">
        <v>181</v>
      </c>
      <c r="B182" s="1" t="s">
        <v>377</v>
      </c>
      <c r="C182" s="3" t="s">
        <v>398</v>
      </c>
    </row>
    <row r="183" spans="1:3" ht="16" x14ac:dyDescent="0.2">
      <c r="A183" t="s">
        <v>182</v>
      </c>
      <c r="B183" s="1" t="s">
        <v>378</v>
      </c>
      <c r="C183" s="3" t="s">
        <v>398</v>
      </c>
    </row>
    <row r="184" spans="1:3" ht="32" x14ac:dyDescent="0.2">
      <c r="A184" t="s">
        <v>183</v>
      </c>
      <c r="B184" s="1" t="s">
        <v>379</v>
      </c>
      <c r="C184" s="3" t="s">
        <v>398</v>
      </c>
    </row>
    <row r="185" spans="1:3" ht="16" x14ac:dyDescent="0.2">
      <c r="A185" t="s">
        <v>184</v>
      </c>
      <c r="B185" s="1" t="s">
        <v>380</v>
      </c>
      <c r="C185" s="2" t="s">
        <v>400</v>
      </c>
    </row>
    <row r="186" spans="1:3" ht="16" x14ac:dyDescent="0.2">
      <c r="A186" t="s">
        <v>185</v>
      </c>
      <c r="B186" s="1" t="s">
        <v>381</v>
      </c>
      <c r="C186" s="3" t="s">
        <v>398</v>
      </c>
    </row>
    <row r="187" spans="1:3" ht="16" x14ac:dyDescent="0.2">
      <c r="A187" t="s">
        <v>186</v>
      </c>
      <c r="B187" s="1" t="s">
        <v>382</v>
      </c>
      <c r="C187" s="3" t="s">
        <v>398</v>
      </c>
    </row>
    <row r="188" spans="1:3" ht="16" x14ac:dyDescent="0.2">
      <c r="A188" t="s">
        <v>187</v>
      </c>
      <c r="B188" s="1" t="s">
        <v>383</v>
      </c>
      <c r="C188" s="5" t="s">
        <v>400</v>
      </c>
    </row>
    <row r="189" spans="1:3" ht="48" x14ac:dyDescent="0.2">
      <c r="A189" t="s">
        <v>188</v>
      </c>
      <c r="B189" s="1" t="s">
        <v>384</v>
      </c>
      <c r="C189" s="3" t="s">
        <v>398</v>
      </c>
    </row>
    <row r="190" spans="1:3" ht="48" x14ac:dyDescent="0.2">
      <c r="A190" t="s">
        <v>189</v>
      </c>
      <c r="B190" s="1" t="s">
        <v>359</v>
      </c>
      <c r="C190" s="3" t="s">
        <v>398</v>
      </c>
    </row>
    <row r="191" spans="1:3" ht="16" x14ac:dyDescent="0.2">
      <c r="A191" t="s">
        <v>190</v>
      </c>
      <c r="B191" s="1" t="s">
        <v>385</v>
      </c>
      <c r="C191" s="3" t="s">
        <v>398</v>
      </c>
    </row>
    <row r="192" spans="1:3" ht="16" x14ac:dyDescent="0.2">
      <c r="A192" t="s">
        <v>191</v>
      </c>
      <c r="B192" s="1" t="s">
        <v>386</v>
      </c>
      <c r="C192" s="2" t="s">
        <v>400</v>
      </c>
    </row>
    <row r="193" spans="1:5" ht="16" x14ac:dyDescent="0.2">
      <c r="A193" t="s">
        <v>192</v>
      </c>
      <c r="B193" s="1" t="s">
        <v>387</v>
      </c>
      <c r="C193" s="2" t="s">
        <v>396</v>
      </c>
    </row>
    <row r="194" spans="1:5" ht="16" x14ac:dyDescent="0.2">
      <c r="A194" t="s">
        <v>193</v>
      </c>
      <c r="B194" s="1" t="s">
        <v>388</v>
      </c>
      <c r="C194" s="3" t="s">
        <v>398</v>
      </c>
    </row>
    <row r="195" spans="1:5" ht="16" x14ac:dyDescent="0.2">
      <c r="A195" t="s">
        <v>194</v>
      </c>
      <c r="B195" s="1" t="s">
        <v>389</v>
      </c>
      <c r="C195" s="2" t="s">
        <v>400</v>
      </c>
    </row>
    <row r="196" spans="1:5" ht="16" x14ac:dyDescent="0.2">
      <c r="A196" t="s">
        <v>195</v>
      </c>
      <c r="B196" s="1" t="s">
        <v>390</v>
      </c>
      <c r="C196" s="2" t="s">
        <v>396</v>
      </c>
    </row>
    <row r="197" spans="1:5" ht="48" x14ac:dyDescent="0.2">
      <c r="A197" t="s">
        <v>196</v>
      </c>
      <c r="B197" s="1" t="s">
        <v>391</v>
      </c>
      <c r="C197" s="3" t="s">
        <v>398</v>
      </c>
    </row>
    <row r="198" spans="1:5" ht="16" x14ac:dyDescent="0.2">
      <c r="A198" t="s">
        <v>197</v>
      </c>
      <c r="B198" s="1" t="s">
        <v>392</v>
      </c>
      <c r="C198" s="2" t="s">
        <v>400</v>
      </c>
    </row>
    <row r="199" spans="1:5" ht="16" x14ac:dyDescent="0.2">
      <c r="A199" t="s">
        <v>198</v>
      </c>
      <c r="B199" s="1" t="s">
        <v>393</v>
      </c>
      <c r="C199" s="3" t="s">
        <v>398</v>
      </c>
    </row>
    <row r="200" spans="1:5" ht="32" x14ac:dyDescent="0.2">
      <c r="A200" t="s">
        <v>199</v>
      </c>
      <c r="B200" s="1" t="s">
        <v>394</v>
      </c>
      <c r="C200" s="2" t="s">
        <v>400</v>
      </c>
    </row>
    <row r="201" spans="1:5" ht="16" x14ac:dyDescent="0.2">
      <c r="A201" t="s">
        <v>200</v>
      </c>
      <c r="B201" s="1" t="s">
        <v>395</v>
      </c>
      <c r="C201" s="3" t="s">
        <v>398</v>
      </c>
    </row>
    <row r="202" spans="1:5" ht="48" x14ac:dyDescent="0.2">
      <c r="A202" t="s">
        <v>603</v>
      </c>
      <c r="B202" s="6" t="s">
        <v>401</v>
      </c>
      <c r="C202" s="7" t="s">
        <v>400</v>
      </c>
      <c r="D202" s="7"/>
      <c r="E202" s="7"/>
    </row>
    <row r="203" spans="1:5" ht="48" x14ac:dyDescent="0.2">
      <c r="A203" t="s">
        <v>604</v>
      </c>
      <c r="B203" s="6" t="s">
        <v>402</v>
      </c>
      <c r="C203" s="7" t="s">
        <v>400</v>
      </c>
      <c r="D203" s="7"/>
      <c r="E203" s="7"/>
    </row>
    <row r="204" spans="1:5" ht="48" x14ac:dyDescent="0.2">
      <c r="A204" t="s">
        <v>605</v>
      </c>
      <c r="B204" s="6" t="s">
        <v>403</v>
      </c>
      <c r="C204" s="7" t="s">
        <v>400</v>
      </c>
      <c r="D204" s="7"/>
      <c r="E204" s="7"/>
    </row>
    <row r="205" spans="1:5" ht="64" x14ac:dyDescent="0.2">
      <c r="A205" t="s">
        <v>606</v>
      </c>
      <c r="B205" s="6" t="s">
        <v>404</v>
      </c>
      <c r="C205" s="8" t="s">
        <v>405</v>
      </c>
      <c r="D205" s="8"/>
      <c r="E205" s="7"/>
    </row>
    <row r="206" spans="1:5" ht="96" x14ac:dyDescent="0.2">
      <c r="A206" t="s">
        <v>607</v>
      </c>
      <c r="B206" s="6" t="s">
        <v>406</v>
      </c>
      <c r="C206" s="7" t="s">
        <v>405</v>
      </c>
      <c r="D206" s="7"/>
      <c r="E206" s="7"/>
    </row>
    <row r="207" spans="1:5" ht="32" x14ac:dyDescent="0.2">
      <c r="A207" t="s">
        <v>608</v>
      </c>
      <c r="B207" s="6" t="s">
        <v>407</v>
      </c>
      <c r="C207" s="7" t="s">
        <v>405</v>
      </c>
      <c r="D207" s="7"/>
      <c r="E207" s="7"/>
    </row>
    <row r="208" spans="1:5" ht="112" x14ac:dyDescent="0.2">
      <c r="A208" t="s">
        <v>609</v>
      </c>
      <c r="B208" s="6" t="s">
        <v>408</v>
      </c>
      <c r="C208" s="7" t="s">
        <v>405</v>
      </c>
      <c r="D208" s="7"/>
      <c r="E208" s="7"/>
    </row>
    <row r="209" spans="1:5" ht="144" x14ac:dyDescent="0.2">
      <c r="A209" t="s">
        <v>610</v>
      </c>
      <c r="B209" s="6" t="s">
        <v>409</v>
      </c>
      <c r="C209" s="7" t="s">
        <v>405</v>
      </c>
      <c r="D209" s="7"/>
      <c r="E209" s="7"/>
    </row>
    <row r="210" spans="1:5" ht="128" x14ac:dyDescent="0.2">
      <c r="A210" t="s">
        <v>611</v>
      </c>
      <c r="B210" s="6" t="s">
        <v>410</v>
      </c>
      <c r="C210" s="7" t="s">
        <v>398</v>
      </c>
      <c r="D210" s="7"/>
      <c r="E210" s="7"/>
    </row>
    <row r="211" spans="1:5" ht="80" x14ac:dyDescent="0.2">
      <c r="A211" t="s">
        <v>612</v>
      </c>
      <c r="B211" s="6" t="s">
        <v>411</v>
      </c>
      <c r="C211" s="7" t="s">
        <v>405</v>
      </c>
      <c r="D211" s="7"/>
      <c r="E211" s="7"/>
    </row>
    <row r="212" spans="1:5" ht="32" x14ac:dyDescent="0.2">
      <c r="A212" t="s">
        <v>613</v>
      </c>
      <c r="B212" s="6" t="s">
        <v>412</v>
      </c>
      <c r="C212" s="7" t="s">
        <v>400</v>
      </c>
      <c r="D212" s="7"/>
      <c r="E212" s="7"/>
    </row>
    <row r="213" spans="1:5" ht="48" x14ac:dyDescent="0.2">
      <c r="A213" t="s">
        <v>614</v>
      </c>
      <c r="B213" s="6" t="s">
        <v>413</v>
      </c>
      <c r="C213" s="7" t="s">
        <v>400</v>
      </c>
      <c r="D213" s="7"/>
      <c r="E213" s="7"/>
    </row>
    <row r="214" spans="1:5" ht="48" x14ac:dyDescent="0.2">
      <c r="A214" t="s">
        <v>615</v>
      </c>
      <c r="B214" s="6" t="s">
        <v>414</v>
      </c>
      <c r="C214" s="7" t="s">
        <v>400</v>
      </c>
      <c r="D214" s="7"/>
      <c r="E214" s="7"/>
    </row>
    <row r="215" spans="1:5" ht="48" x14ac:dyDescent="0.2">
      <c r="A215" t="s">
        <v>616</v>
      </c>
      <c r="B215" s="6" t="s">
        <v>415</v>
      </c>
      <c r="C215" s="7" t="s">
        <v>405</v>
      </c>
      <c r="D215" s="7"/>
      <c r="E215" s="7"/>
    </row>
    <row r="216" spans="1:5" ht="32" x14ac:dyDescent="0.2">
      <c r="A216" t="s">
        <v>617</v>
      </c>
      <c r="B216" s="6" t="s">
        <v>416</v>
      </c>
      <c r="C216" s="7" t="s">
        <v>400</v>
      </c>
      <c r="D216" s="7"/>
      <c r="E216" s="7"/>
    </row>
    <row r="217" spans="1:5" ht="48" x14ac:dyDescent="0.2">
      <c r="A217" t="s">
        <v>618</v>
      </c>
      <c r="B217" s="6" t="s">
        <v>417</v>
      </c>
      <c r="C217" s="7" t="s">
        <v>405</v>
      </c>
      <c r="D217" s="7"/>
      <c r="E217" s="7"/>
    </row>
    <row r="218" spans="1:5" ht="144" x14ac:dyDescent="0.2">
      <c r="A218" t="s">
        <v>619</v>
      </c>
      <c r="B218" s="6" t="s">
        <v>418</v>
      </c>
      <c r="C218" s="7" t="s">
        <v>405</v>
      </c>
      <c r="D218" s="7"/>
      <c r="E218" s="7"/>
    </row>
    <row r="219" spans="1:5" ht="192" x14ac:dyDescent="0.2">
      <c r="A219" t="s">
        <v>620</v>
      </c>
      <c r="B219" s="6" t="s">
        <v>419</v>
      </c>
      <c r="C219" s="7" t="s">
        <v>405</v>
      </c>
      <c r="D219" s="7"/>
      <c r="E219" s="8"/>
    </row>
    <row r="220" spans="1:5" ht="32" x14ac:dyDescent="0.2">
      <c r="A220" t="s">
        <v>621</v>
      </c>
      <c r="B220" s="6" t="s">
        <v>420</v>
      </c>
      <c r="C220" s="7" t="s">
        <v>400</v>
      </c>
      <c r="D220" s="7"/>
      <c r="E220" s="7"/>
    </row>
    <row r="221" spans="1:5" ht="48" x14ac:dyDescent="0.2">
      <c r="A221" t="s">
        <v>622</v>
      </c>
      <c r="B221" s="6" t="s">
        <v>421</v>
      </c>
      <c r="C221" s="7" t="s">
        <v>405</v>
      </c>
      <c r="D221" s="7"/>
      <c r="E221" s="7"/>
    </row>
    <row r="222" spans="1:5" ht="409.6" x14ac:dyDescent="0.2">
      <c r="A222" t="s">
        <v>623</v>
      </c>
      <c r="B222" s="6" t="s">
        <v>422</v>
      </c>
      <c r="C222" s="7" t="s">
        <v>400</v>
      </c>
      <c r="D222" s="7"/>
      <c r="E222" s="7"/>
    </row>
    <row r="223" spans="1:5" ht="409.6" x14ac:dyDescent="0.2">
      <c r="A223" t="s">
        <v>624</v>
      </c>
      <c r="B223" s="6" t="s">
        <v>423</v>
      </c>
      <c r="C223" s="8" t="s">
        <v>405</v>
      </c>
      <c r="D223" s="8"/>
      <c r="E223" s="7"/>
    </row>
    <row r="224" spans="1:5" ht="176" x14ac:dyDescent="0.2">
      <c r="A224" t="s">
        <v>625</v>
      </c>
      <c r="B224" s="6" t="s">
        <v>424</v>
      </c>
      <c r="C224" s="8" t="s">
        <v>400</v>
      </c>
      <c r="D224" s="8"/>
      <c r="E224" s="7"/>
    </row>
    <row r="225" spans="1:5" ht="208" x14ac:dyDescent="0.2">
      <c r="A225" t="s">
        <v>626</v>
      </c>
      <c r="B225" s="6" t="s">
        <v>425</v>
      </c>
      <c r="C225" s="7" t="s">
        <v>405</v>
      </c>
      <c r="D225" s="7"/>
      <c r="E225" s="7"/>
    </row>
    <row r="226" spans="1:5" ht="48" x14ac:dyDescent="0.2">
      <c r="A226" t="s">
        <v>627</v>
      </c>
      <c r="B226" s="6" t="s">
        <v>426</v>
      </c>
      <c r="C226" s="8" t="s">
        <v>400</v>
      </c>
      <c r="D226" s="8"/>
      <c r="E226" s="7"/>
    </row>
    <row r="227" spans="1:5" ht="144" x14ac:dyDescent="0.2">
      <c r="A227" t="s">
        <v>628</v>
      </c>
      <c r="B227" s="6" t="s">
        <v>427</v>
      </c>
      <c r="C227" s="7" t="s">
        <v>405</v>
      </c>
      <c r="D227" s="7"/>
      <c r="E227" s="8"/>
    </row>
    <row r="228" spans="1:5" ht="80" x14ac:dyDescent="0.2">
      <c r="A228" t="s">
        <v>629</v>
      </c>
      <c r="B228" s="6" t="s">
        <v>428</v>
      </c>
      <c r="C228" s="7" t="s">
        <v>405</v>
      </c>
      <c r="D228" s="7"/>
      <c r="E228" s="7"/>
    </row>
    <row r="229" spans="1:5" ht="48" x14ac:dyDescent="0.2">
      <c r="A229" t="s">
        <v>630</v>
      </c>
      <c r="B229" s="6" t="s">
        <v>429</v>
      </c>
      <c r="C229" s="7" t="s">
        <v>400</v>
      </c>
      <c r="D229" s="7"/>
      <c r="E229" s="8"/>
    </row>
    <row r="230" spans="1:5" ht="128" x14ac:dyDescent="0.2">
      <c r="A230" t="s">
        <v>631</v>
      </c>
      <c r="B230" s="6" t="s">
        <v>430</v>
      </c>
      <c r="C230" s="7" t="s">
        <v>400</v>
      </c>
      <c r="D230" s="7"/>
      <c r="E230" s="7"/>
    </row>
    <row r="231" spans="1:5" ht="32" x14ac:dyDescent="0.2">
      <c r="A231" t="s">
        <v>632</v>
      </c>
      <c r="B231" s="6" t="s">
        <v>431</v>
      </c>
      <c r="C231" s="7" t="s">
        <v>405</v>
      </c>
      <c r="D231" s="7"/>
      <c r="E231" s="8"/>
    </row>
    <row r="232" spans="1:5" ht="80" x14ac:dyDescent="0.2">
      <c r="A232" t="s">
        <v>633</v>
      </c>
      <c r="B232" s="6" t="s">
        <v>432</v>
      </c>
      <c r="C232" s="7" t="s">
        <v>405</v>
      </c>
      <c r="D232" s="7"/>
      <c r="E232" s="7"/>
    </row>
    <row r="233" spans="1:5" ht="32" x14ac:dyDescent="0.2">
      <c r="A233" t="s">
        <v>634</v>
      </c>
      <c r="B233" s="6" t="s">
        <v>433</v>
      </c>
      <c r="C233" s="7" t="s">
        <v>398</v>
      </c>
      <c r="D233" s="7"/>
      <c r="E233" s="7"/>
    </row>
    <row r="234" spans="1:5" ht="128" x14ac:dyDescent="0.2">
      <c r="A234" t="s">
        <v>635</v>
      </c>
      <c r="B234" s="6" t="s">
        <v>434</v>
      </c>
      <c r="C234" s="7" t="s">
        <v>400</v>
      </c>
      <c r="D234" s="7"/>
      <c r="E234" s="7"/>
    </row>
    <row r="235" spans="1:5" ht="350" x14ac:dyDescent="0.2">
      <c r="A235" t="s">
        <v>636</v>
      </c>
      <c r="B235" s="6" t="s">
        <v>435</v>
      </c>
      <c r="C235" s="7" t="s">
        <v>405</v>
      </c>
      <c r="D235" s="7"/>
      <c r="E235" s="7"/>
    </row>
    <row r="236" spans="1:5" ht="395" x14ac:dyDescent="0.2">
      <c r="A236" t="s">
        <v>637</v>
      </c>
      <c r="B236" s="6" t="s">
        <v>436</v>
      </c>
      <c r="C236" s="7" t="s">
        <v>400</v>
      </c>
      <c r="D236" s="7"/>
      <c r="E236" s="7"/>
    </row>
    <row r="237" spans="1:5" ht="64" x14ac:dyDescent="0.2">
      <c r="A237" t="s">
        <v>638</v>
      </c>
      <c r="B237" s="6" t="s">
        <v>437</v>
      </c>
      <c r="C237" s="7" t="s">
        <v>405</v>
      </c>
      <c r="D237" s="7"/>
      <c r="E237" s="7"/>
    </row>
    <row r="238" spans="1:5" ht="176" x14ac:dyDescent="0.2">
      <c r="A238" t="s">
        <v>639</v>
      </c>
      <c r="B238" s="6" t="s">
        <v>438</v>
      </c>
      <c r="C238" s="7" t="s">
        <v>400</v>
      </c>
      <c r="D238" s="7"/>
      <c r="E238" s="7"/>
    </row>
    <row r="239" spans="1:5" ht="48" x14ac:dyDescent="0.2">
      <c r="A239" t="s">
        <v>640</v>
      </c>
      <c r="B239" s="6" t="s">
        <v>439</v>
      </c>
      <c r="C239" s="7" t="s">
        <v>400</v>
      </c>
      <c r="D239" s="7"/>
      <c r="E239" s="7"/>
    </row>
    <row r="240" spans="1:5" ht="48" x14ac:dyDescent="0.2">
      <c r="A240" t="s">
        <v>641</v>
      </c>
      <c r="B240" s="6" t="s">
        <v>440</v>
      </c>
      <c r="C240" s="8" t="s">
        <v>400</v>
      </c>
      <c r="D240" s="8"/>
      <c r="E240" s="7"/>
    </row>
    <row r="241" spans="1:5" ht="48" x14ac:dyDescent="0.2">
      <c r="A241" t="s">
        <v>642</v>
      </c>
      <c r="B241" s="6" t="s">
        <v>441</v>
      </c>
      <c r="C241" s="7" t="s">
        <v>398</v>
      </c>
      <c r="D241" s="7"/>
      <c r="E241" s="7"/>
    </row>
    <row r="242" spans="1:5" ht="64" x14ac:dyDescent="0.2">
      <c r="A242" t="s">
        <v>643</v>
      </c>
      <c r="B242" s="6" t="s">
        <v>442</v>
      </c>
      <c r="C242" s="8" t="s">
        <v>398</v>
      </c>
      <c r="D242" s="8"/>
      <c r="E242" s="7"/>
    </row>
    <row r="243" spans="1:5" ht="128" x14ac:dyDescent="0.2">
      <c r="A243" t="s">
        <v>644</v>
      </c>
      <c r="B243" s="6" t="s">
        <v>443</v>
      </c>
      <c r="C243" s="7" t="s">
        <v>405</v>
      </c>
      <c r="D243" s="7"/>
      <c r="E243" s="7"/>
    </row>
    <row r="244" spans="1:5" ht="48" x14ac:dyDescent="0.2">
      <c r="A244" t="s">
        <v>645</v>
      </c>
      <c r="B244" s="6" t="s">
        <v>444</v>
      </c>
      <c r="C244" s="7" t="s">
        <v>405</v>
      </c>
      <c r="D244" s="7"/>
      <c r="E244" s="7"/>
    </row>
    <row r="245" spans="1:5" ht="64" x14ac:dyDescent="0.2">
      <c r="A245" t="s">
        <v>646</v>
      </c>
      <c r="B245" s="6" t="s">
        <v>445</v>
      </c>
      <c r="C245" s="7" t="s">
        <v>405</v>
      </c>
      <c r="D245" s="7"/>
      <c r="E245" s="7"/>
    </row>
    <row r="246" spans="1:5" ht="48" x14ac:dyDescent="0.2">
      <c r="A246" t="s">
        <v>647</v>
      </c>
      <c r="B246" s="6" t="s">
        <v>446</v>
      </c>
      <c r="C246" s="7" t="s">
        <v>400</v>
      </c>
      <c r="D246" s="7"/>
      <c r="E246" s="7"/>
    </row>
    <row r="247" spans="1:5" ht="48" x14ac:dyDescent="0.2">
      <c r="A247" t="s">
        <v>648</v>
      </c>
      <c r="B247" s="6" t="s">
        <v>447</v>
      </c>
      <c r="C247" s="8" t="s">
        <v>405</v>
      </c>
      <c r="D247" s="8"/>
      <c r="E247" s="7"/>
    </row>
    <row r="248" spans="1:5" ht="64" x14ac:dyDescent="0.2">
      <c r="A248" t="s">
        <v>649</v>
      </c>
      <c r="B248" s="6" t="s">
        <v>448</v>
      </c>
      <c r="C248" s="8" t="s">
        <v>400</v>
      </c>
      <c r="D248" s="8"/>
      <c r="E248" s="7"/>
    </row>
    <row r="249" spans="1:5" ht="64" x14ac:dyDescent="0.2">
      <c r="A249" t="s">
        <v>650</v>
      </c>
      <c r="B249" s="6" t="s">
        <v>449</v>
      </c>
      <c r="C249" s="7" t="s">
        <v>398</v>
      </c>
      <c r="D249" s="7"/>
      <c r="E249" s="7"/>
    </row>
    <row r="250" spans="1:5" ht="48" x14ac:dyDescent="0.2">
      <c r="A250" t="s">
        <v>651</v>
      </c>
      <c r="B250" s="6" t="s">
        <v>450</v>
      </c>
      <c r="C250" s="7" t="s">
        <v>400</v>
      </c>
      <c r="D250" s="7"/>
      <c r="E250" s="7"/>
    </row>
    <row r="251" spans="1:5" ht="64" x14ac:dyDescent="0.2">
      <c r="A251" t="s">
        <v>652</v>
      </c>
      <c r="B251" s="6" t="s">
        <v>451</v>
      </c>
      <c r="C251" s="7" t="s">
        <v>405</v>
      </c>
      <c r="D251" s="7"/>
      <c r="E251" s="7"/>
    </row>
    <row r="252" spans="1:5" ht="64" x14ac:dyDescent="0.2">
      <c r="A252" t="s">
        <v>653</v>
      </c>
      <c r="B252" s="6" t="s">
        <v>452</v>
      </c>
      <c r="C252" s="7" t="s">
        <v>400</v>
      </c>
      <c r="D252" s="7"/>
      <c r="E252" s="7"/>
    </row>
    <row r="253" spans="1:5" ht="96" x14ac:dyDescent="0.2">
      <c r="A253" t="s">
        <v>654</v>
      </c>
      <c r="B253" s="6" t="s">
        <v>453</v>
      </c>
      <c r="C253" s="7" t="s">
        <v>398</v>
      </c>
      <c r="D253" s="7"/>
      <c r="E253" s="7"/>
    </row>
    <row r="254" spans="1:5" ht="160" x14ac:dyDescent="0.2">
      <c r="A254" t="s">
        <v>655</v>
      </c>
      <c r="B254" s="6" t="s">
        <v>454</v>
      </c>
      <c r="C254" s="7" t="s">
        <v>405</v>
      </c>
      <c r="D254" s="7"/>
      <c r="E254" s="7"/>
    </row>
    <row r="255" spans="1:5" ht="64" x14ac:dyDescent="0.2">
      <c r="A255" t="s">
        <v>656</v>
      </c>
      <c r="B255" s="6" t="s">
        <v>455</v>
      </c>
      <c r="C255" s="7" t="s">
        <v>398</v>
      </c>
      <c r="D255" s="7"/>
      <c r="E255" s="7"/>
    </row>
    <row r="256" spans="1:5" ht="96" x14ac:dyDescent="0.2">
      <c r="A256" t="s">
        <v>657</v>
      </c>
      <c r="B256" s="6" t="s">
        <v>456</v>
      </c>
      <c r="C256" s="7" t="s">
        <v>457</v>
      </c>
      <c r="D256" s="7"/>
      <c r="E256" s="7"/>
    </row>
    <row r="257" spans="1:5" ht="48" x14ac:dyDescent="0.2">
      <c r="A257" t="s">
        <v>658</v>
      </c>
      <c r="B257" s="6" t="s">
        <v>458</v>
      </c>
      <c r="C257" s="7" t="s">
        <v>405</v>
      </c>
      <c r="D257" s="7"/>
      <c r="E257" s="7"/>
    </row>
    <row r="258" spans="1:5" ht="64" x14ac:dyDescent="0.2">
      <c r="A258" t="s">
        <v>659</v>
      </c>
      <c r="B258" s="6" t="s">
        <v>459</v>
      </c>
      <c r="C258" s="7" t="s">
        <v>398</v>
      </c>
      <c r="D258" s="7"/>
      <c r="E258" s="7"/>
    </row>
    <row r="259" spans="1:5" ht="64" x14ac:dyDescent="0.2">
      <c r="A259" t="s">
        <v>660</v>
      </c>
      <c r="B259" s="6" t="s">
        <v>460</v>
      </c>
      <c r="C259" s="8" t="s">
        <v>400</v>
      </c>
      <c r="D259" s="8"/>
      <c r="E259" s="7"/>
    </row>
    <row r="260" spans="1:5" ht="48" x14ac:dyDescent="0.2">
      <c r="A260" t="s">
        <v>661</v>
      </c>
      <c r="B260" s="6" t="s">
        <v>461</v>
      </c>
      <c r="C260" s="7" t="s">
        <v>405</v>
      </c>
      <c r="D260" s="7"/>
      <c r="E260" s="7"/>
    </row>
    <row r="261" spans="1:5" ht="64" x14ac:dyDescent="0.2">
      <c r="A261" t="s">
        <v>662</v>
      </c>
      <c r="B261" s="6" t="s">
        <v>462</v>
      </c>
      <c r="C261" s="8" t="s">
        <v>400</v>
      </c>
      <c r="D261" s="8"/>
      <c r="E261" s="7"/>
    </row>
    <row r="262" spans="1:5" ht="48" x14ac:dyDescent="0.2">
      <c r="A262" t="s">
        <v>663</v>
      </c>
      <c r="B262" s="6" t="s">
        <v>463</v>
      </c>
      <c r="C262" s="7" t="s">
        <v>405</v>
      </c>
      <c r="D262" s="7"/>
      <c r="E262" s="7"/>
    </row>
    <row r="263" spans="1:5" ht="64" x14ac:dyDescent="0.2">
      <c r="A263" t="s">
        <v>664</v>
      </c>
      <c r="B263" s="6" t="s">
        <v>464</v>
      </c>
      <c r="C263" s="7" t="s">
        <v>405</v>
      </c>
      <c r="D263" s="7"/>
      <c r="E263" s="7"/>
    </row>
    <row r="264" spans="1:5" ht="224" x14ac:dyDescent="0.2">
      <c r="A264" t="s">
        <v>665</v>
      </c>
      <c r="B264" s="6" t="s">
        <v>465</v>
      </c>
      <c r="C264" s="7" t="s">
        <v>405</v>
      </c>
      <c r="D264" s="7"/>
      <c r="E264" s="7"/>
    </row>
    <row r="265" spans="1:5" ht="48" x14ac:dyDescent="0.2">
      <c r="A265" t="s">
        <v>666</v>
      </c>
      <c r="B265" s="6" t="s">
        <v>466</v>
      </c>
      <c r="C265" s="8" t="s">
        <v>405</v>
      </c>
      <c r="D265" s="8"/>
      <c r="E265" s="7"/>
    </row>
    <row r="266" spans="1:5" ht="32" x14ac:dyDescent="0.2">
      <c r="A266" t="s">
        <v>667</v>
      </c>
      <c r="B266" s="6" t="s">
        <v>467</v>
      </c>
      <c r="C266" s="7" t="s">
        <v>400</v>
      </c>
      <c r="D266" s="7"/>
      <c r="E266" s="7"/>
    </row>
    <row r="267" spans="1:5" ht="48" x14ac:dyDescent="0.2">
      <c r="A267" t="s">
        <v>668</v>
      </c>
      <c r="B267" s="6" t="s">
        <v>468</v>
      </c>
      <c r="C267" s="7" t="s">
        <v>398</v>
      </c>
      <c r="D267" s="7"/>
      <c r="E267" s="7"/>
    </row>
    <row r="268" spans="1:5" ht="144" x14ac:dyDescent="0.2">
      <c r="A268" t="s">
        <v>669</v>
      </c>
      <c r="B268" s="6" t="s">
        <v>469</v>
      </c>
      <c r="C268" s="8" t="s">
        <v>405</v>
      </c>
      <c r="D268" s="8"/>
      <c r="E268" s="7"/>
    </row>
    <row r="269" spans="1:5" ht="48" x14ac:dyDescent="0.2">
      <c r="A269" t="s">
        <v>670</v>
      </c>
      <c r="B269" s="6" t="s">
        <v>470</v>
      </c>
      <c r="C269" s="8" t="s">
        <v>405</v>
      </c>
      <c r="D269" s="8"/>
      <c r="E269" s="7"/>
    </row>
    <row r="270" spans="1:5" ht="395" x14ac:dyDescent="0.2">
      <c r="A270" t="s">
        <v>671</v>
      </c>
      <c r="B270" s="6" t="s">
        <v>471</v>
      </c>
      <c r="C270" s="7" t="s">
        <v>405</v>
      </c>
      <c r="D270" s="7"/>
      <c r="E270" s="7"/>
    </row>
    <row r="271" spans="1:5" ht="64" x14ac:dyDescent="0.2">
      <c r="A271" t="s">
        <v>672</v>
      </c>
      <c r="B271" s="6" t="s">
        <v>472</v>
      </c>
      <c r="C271" s="7" t="s">
        <v>398</v>
      </c>
      <c r="D271" s="7"/>
      <c r="E271" s="7"/>
    </row>
    <row r="272" spans="1:5" ht="80" x14ac:dyDescent="0.2">
      <c r="A272" t="s">
        <v>673</v>
      </c>
      <c r="B272" s="6" t="s">
        <v>473</v>
      </c>
      <c r="C272" s="8" t="s">
        <v>405</v>
      </c>
      <c r="D272" s="8"/>
      <c r="E272" s="7"/>
    </row>
    <row r="273" spans="1:5" ht="48" x14ac:dyDescent="0.2">
      <c r="A273" t="s">
        <v>674</v>
      </c>
      <c r="B273" s="6" t="s">
        <v>474</v>
      </c>
      <c r="C273" s="7" t="s">
        <v>400</v>
      </c>
      <c r="D273" s="7"/>
      <c r="E273" s="7"/>
    </row>
    <row r="274" spans="1:5" ht="48" x14ac:dyDescent="0.2">
      <c r="A274" t="s">
        <v>675</v>
      </c>
      <c r="B274" s="6" t="s">
        <v>475</v>
      </c>
      <c r="C274" s="7" t="s">
        <v>405</v>
      </c>
      <c r="D274" s="7"/>
      <c r="E274" s="7"/>
    </row>
    <row r="275" spans="1:5" ht="80" x14ac:dyDescent="0.2">
      <c r="A275" t="s">
        <v>676</v>
      </c>
      <c r="B275" s="6" t="s">
        <v>476</v>
      </c>
      <c r="C275" s="7" t="s">
        <v>400</v>
      </c>
      <c r="D275" s="7"/>
      <c r="E275" s="7"/>
    </row>
    <row r="276" spans="1:5" ht="16" x14ac:dyDescent="0.2">
      <c r="A276" t="s">
        <v>677</v>
      </c>
      <c r="B276" s="6" t="s">
        <v>477</v>
      </c>
      <c r="C276" s="7" t="s">
        <v>400</v>
      </c>
      <c r="D276" s="7"/>
      <c r="E276" s="7"/>
    </row>
    <row r="277" spans="1:5" ht="144" x14ac:dyDescent="0.2">
      <c r="A277" t="s">
        <v>678</v>
      </c>
      <c r="B277" s="6" t="s">
        <v>478</v>
      </c>
      <c r="C277" s="7" t="s">
        <v>405</v>
      </c>
      <c r="D277" s="7"/>
      <c r="E277" s="7"/>
    </row>
    <row r="278" spans="1:5" ht="64" x14ac:dyDescent="0.2">
      <c r="A278" t="s">
        <v>679</v>
      </c>
      <c r="B278" s="6" t="s">
        <v>479</v>
      </c>
      <c r="C278" s="7" t="s">
        <v>405</v>
      </c>
      <c r="D278" s="7"/>
      <c r="E278" s="7"/>
    </row>
    <row r="279" spans="1:5" ht="48" x14ac:dyDescent="0.2">
      <c r="A279" t="s">
        <v>680</v>
      </c>
      <c r="B279" s="6" t="s">
        <v>480</v>
      </c>
      <c r="C279" s="7" t="s">
        <v>405</v>
      </c>
      <c r="D279" s="7"/>
      <c r="E279" s="7"/>
    </row>
    <row r="280" spans="1:5" ht="48" x14ac:dyDescent="0.2">
      <c r="A280" t="s">
        <v>681</v>
      </c>
      <c r="B280" s="6" t="s">
        <v>481</v>
      </c>
      <c r="C280" s="8" t="s">
        <v>400</v>
      </c>
      <c r="D280" s="8"/>
      <c r="E280" s="7"/>
    </row>
    <row r="281" spans="1:5" ht="16" x14ac:dyDescent="0.2">
      <c r="A281" t="s">
        <v>682</v>
      </c>
      <c r="B281" s="6" t="s">
        <v>482</v>
      </c>
      <c r="C281" s="7" t="s">
        <v>400</v>
      </c>
      <c r="D281" s="7"/>
      <c r="E281" s="7"/>
    </row>
    <row r="282" spans="1:5" ht="48" x14ac:dyDescent="0.2">
      <c r="A282" t="s">
        <v>683</v>
      </c>
      <c r="B282" s="6" t="s">
        <v>483</v>
      </c>
      <c r="C282" s="7" t="s">
        <v>405</v>
      </c>
      <c r="D282" s="7"/>
      <c r="E282" s="7"/>
    </row>
    <row r="283" spans="1:5" ht="48" x14ac:dyDescent="0.2">
      <c r="A283" t="s">
        <v>684</v>
      </c>
      <c r="B283" s="6" t="s">
        <v>484</v>
      </c>
      <c r="C283" s="8"/>
      <c r="D283" s="8"/>
      <c r="E283" s="7"/>
    </row>
    <row r="284" spans="1:5" ht="48" x14ac:dyDescent="0.2">
      <c r="A284" t="s">
        <v>685</v>
      </c>
      <c r="B284" s="6" t="s">
        <v>485</v>
      </c>
      <c r="C284" s="7" t="s">
        <v>405</v>
      </c>
      <c r="D284" s="7"/>
      <c r="E284" s="7"/>
    </row>
    <row r="285" spans="1:5" ht="64" x14ac:dyDescent="0.2">
      <c r="A285" t="s">
        <v>686</v>
      </c>
      <c r="B285" s="6" t="s">
        <v>486</v>
      </c>
      <c r="C285" s="7" t="s">
        <v>398</v>
      </c>
      <c r="D285" s="7"/>
      <c r="E285" s="7"/>
    </row>
    <row r="286" spans="1:5" ht="224" x14ac:dyDescent="0.2">
      <c r="A286" t="s">
        <v>687</v>
      </c>
      <c r="B286" s="6" t="s">
        <v>487</v>
      </c>
      <c r="C286" s="7" t="s">
        <v>405</v>
      </c>
      <c r="D286" s="7"/>
      <c r="E286" s="7"/>
    </row>
    <row r="287" spans="1:5" ht="144" x14ac:dyDescent="0.2">
      <c r="A287" t="s">
        <v>688</v>
      </c>
      <c r="B287" s="9" t="s">
        <v>488</v>
      </c>
      <c r="C287" s="7" t="s">
        <v>405</v>
      </c>
      <c r="D287" s="7"/>
      <c r="E287" s="7"/>
    </row>
    <row r="288" spans="1:5" ht="48" x14ac:dyDescent="0.2">
      <c r="A288" t="s">
        <v>689</v>
      </c>
      <c r="B288" s="6" t="s">
        <v>489</v>
      </c>
      <c r="C288" s="7" t="s">
        <v>405</v>
      </c>
      <c r="D288" s="7"/>
      <c r="E288" s="7"/>
    </row>
    <row r="289" spans="1:5" ht="64" x14ac:dyDescent="0.2">
      <c r="A289" t="s">
        <v>690</v>
      </c>
      <c r="B289" s="9" t="s">
        <v>490</v>
      </c>
      <c r="C289" s="7" t="s">
        <v>400</v>
      </c>
      <c r="D289" s="7"/>
      <c r="E289" s="7"/>
    </row>
    <row r="290" spans="1:5" ht="80" x14ac:dyDescent="0.2">
      <c r="A290" t="s">
        <v>691</v>
      </c>
      <c r="B290" s="6" t="s">
        <v>491</v>
      </c>
      <c r="C290" s="7" t="s">
        <v>400</v>
      </c>
      <c r="D290" s="7"/>
      <c r="E290" s="7"/>
    </row>
    <row r="291" spans="1:5" ht="112" x14ac:dyDescent="0.2">
      <c r="A291" t="s">
        <v>692</v>
      </c>
      <c r="B291" s="6" t="s">
        <v>492</v>
      </c>
      <c r="C291" s="7" t="s">
        <v>400</v>
      </c>
      <c r="D291" s="7"/>
      <c r="E291" s="7"/>
    </row>
    <row r="292" spans="1:5" ht="32" x14ac:dyDescent="0.2">
      <c r="A292" t="s">
        <v>693</v>
      </c>
      <c r="B292" s="6" t="s">
        <v>493</v>
      </c>
      <c r="C292" s="7" t="s">
        <v>400</v>
      </c>
      <c r="D292" s="7"/>
      <c r="E292" s="7"/>
    </row>
    <row r="293" spans="1:5" ht="80" x14ac:dyDescent="0.2">
      <c r="A293" t="s">
        <v>694</v>
      </c>
      <c r="B293" s="6" t="s">
        <v>495</v>
      </c>
      <c r="C293" s="7" t="s">
        <v>405</v>
      </c>
      <c r="D293" s="7"/>
      <c r="E293" s="7"/>
    </row>
    <row r="294" spans="1:5" ht="365" x14ac:dyDescent="0.2">
      <c r="A294" t="s">
        <v>695</v>
      </c>
      <c r="B294" s="6" t="s">
        <v>496</v>
      </c>
      <c r="C294" s="7" t="s">
        <v>398</v>
      </c>
      <c r="D294" s="7"/>
      <c r="E294" s="7"/>
    </row>
    <row r="295" spans="1:5" ht="160" x14ac:dyDescent="0.2">
      <c r="A295" t="s">
        <v>696</v>
      </c>
      <c r="B295" s="6" t="s">
        <v>497</v>
      </c>
      <c r="C295" s="7" t="s">
        <v>400</v>
      </c>
      <c r="D295" s="7"/>
      <c r="E295" s="7"/>
    </row>
    <row r="296" spans="1:5" ht="48" x14ac:dyDescent="0.2">
      <c r="A296" t="s">
        <v>697</v>
      </c>
      <c r="B296" s="6" t="s">
        <v>498</v>
      </c>
      <c r="C296" s="7" t="s">
        <v>405</v>
      </c>
      <c r="D296" s="7"/>
      <c r="E296" s="7"/>
    </row>
    <row r="297" spans="1:5" ht="64" x14ac:dyDescent="0.2">
      <c r="A297" t="s">
        <v>698</v>
      </c>
      <c r="B297" s="6" t="s">
        <v>499</v>
      </c>
      <c r="C297" s="7" t="s">
        <v>398</v>
      </c>
      <c r="D297" s="7"/>
      <c r="E297" s="7"/>
    </row>
    <row r="298" spans="1:5" ht="176" x14ac:dyDescent="0.2">
      <c r="A298" t="s">
        <v>699</v>
      </c>
      <c r="B298" s="6" t="s">
        <v>500</v>
      </c>
      <c r="C298" s="7" t="s">
        <v>405</v>
      </c>
      <c r="D298" s="7"/>
      <c r="E298" s="7"/>
    </row>
    <row r="299" spans="1:5" ht="48" x14ac:dyDescent="0.2">
      <c r="A299" t="s">
        <v>700</v>
      </c>
      <c r="B299" s="6" t="s">
        <v>501</v>
      </c>
      <c r="C299" s="7" t="s">
        <v>405</v>
      </c>
      <c r="D299" s="7"/>
      <c r="E299" s="8"/>
    </row>
    <row r="300" spans="1:5" ht="64" x14ac:dyDescent="0.2">
      <c r="A300" t="s">
        <v>701</v>
      </c>
      <c r="B300" s="6" t="s">
        <v>502</v>
      </c>
      <c r="C300" s="7" t="s">
        <v>400</v>
      </c>
      <c r="D300" s="7"/>
      <c r="E300" s="7"/>
    </row>
    <row r="301" spans="1:5" ht="64" x14ac:dyDescent="0.2">
      <c r="A301" t="s">
        <v>702</v>
      </c>
      <c r="B301" s="6" t="s">
        <v>503</v>
      </c>
      <c r="C301" s="7" t="s">
        <v>398</v>
      </c>
      <c r="D301" s="7"/>
      <c r="E301" s="7"/>
    </row>
    <row r="302" spans="1:5" ht="16" x14ac:dyDescent="0.2">
      <c r="A302" t="s">
        <v>703</v>
      </c>
      <c r="B302" s="6" t="s">
        <v>504</v>
      </c>
      <c r="C302" s="7" t="s">
        <v>405</v>
      </c>
      <c r="D302" s="7"/>
      <c r="E302" s="7"/>
    </row>
    <row r="303" spans="1:5" ht="16" x14ac:dyDescent="0.2">
      <c r="A303" t="s">
        <v>704</v>
      </c>
      <c r="B303" s="6" t="s">
        <v>505</v>
      </c>
      <c r="C303" s="8" t="s">
        <v>398</v>
      </c>
      <c r="D303" s="8"/>
      <c r="E303" s="7"/>
    </row>
    <row r="304" spans="1:5" ht="48" x14ac:dyDescent="0.2">
      <c r="A304" t="s">
        <v>705</v>
      </c>
      <c r="B304" s="6" t="s">
        <v>506</v>
      </c>
      <c r="C304" s="7" t="s">
        <v>398</v>
      </c>
      <c r="D304" s="7"/>
      <c r="E304" s="7"/>
    </row>
    <row r="305" spans="1:5" ht="160" x14ac:dyDescent="0.2">
      <c r="A305" t="s">
        <v>706</v>
      </c>
      <c r="B305" s="6" t="s">
        <v>507</v>
      </c>
      <c r="C305" s="7" t="s">
        <v>405</v>
      </c>
      <c r="D305" s="7"/>
      <c r="E305" s="7"/>
    </row>
    <row r="306" spans="1:5" ht="96" x14ac:dyDescent="0.2">
      <c r="A306" t="s">
        <v>707</v>
      </c>
      <c r="B306" s="6" t="s">
        <v>508</v>
      </c>
      <c r="C306" s="8" t="s">
        <v>400</v>
      </c>
      <c r="D306" s="8"/>
      <c r="E306" s="7"/>
    </row>
    <row r="307" spans="1:5" ht="16" x14ac:dyDescent="0.2">
      <c r="A307" t="s">
        <v>708</v>
      </c>
      <c r="B307" s="6" t="s">
        <v>509</v>
      </c>
      <c r="C307" s="8" t="s">
        <v>405</v>
      </c>
      <c r="D307" s="8"/>
      <c r="E307" s="7"/>
    </row>
    <row r="308" spans="1:5" ht="192" x14ac:dyDescent="0.2">
      <c r="A308" t="s">
        <v>709</v>
      </c>
      <c r="B308" s="6" t="s">
        <v>510</v>
      </c>
      <c r="C308" s="7" t="s">
        <v>405</v>
      </c>
      <c r="D308" s="7"/>
      <c r="E308" s="7"/>
    </row>
    <row r="309" spans="1:5" ht="240" x14ac:dyDescent="0.2">
      <c r="A309" t="s">
        <v>710</v>
      </c>
      <c r="B309" s="9" t="s">
        <v>511</v>
      </c>
      <c r="C309" s="7" t="s">
        <v>400</v>
      </c>
      <c r="D309" s="7"/>
      <c r="E309" s="7"/>
    </row>
    <row r="310" spans="1:5" ht="64" x14ac:dyDescent="0.2">
      <c r="A310" t="s">
        <v>711</v>
      </c>
      <c r="B310" s="6" t="s">
        <v>512</v>
      </c>
      <c r="C310" s="8" t="s">
        <v>400</v>
      </c>
      <c r="D310" s="8"/>
      <c r="E310" s="7"/>
    </row>
    <row r="311" spans="1:5" ht="64" x14ac:dyDescent="0.2">
      <c r="A311" t="s">
        <v>712</v>
      </c>
      <c r="B311" s="6" t="s">
        <v>513</v>
      </c>
      <c r="C311" s="7" t="s">
        <v>405</v>
      </c>
      <c r="D311" s="7"/>
      <c r="E311" s="7"/>
    </row>
    <row r="312" spans="1:5" ht="80" x14ac:dyDescent="0.2">
      <c r="A312" t="s">
        <v>713</v>
      </c>
      <c r="B312" s="6" t="s">
        <v>514</v>
      </c>
      <c r="C312" s="7" t="s">
        <v>405</v>
      </c>
      <c r="D312" s="7"/>
      <c r="E312" s="7"/>
    </row>
    <row r="313" spans="1:5" ht="48" x14ac:dyDescent="0.2">
      <c r="A313" t="s">
        <v>714</v>
      </c>
      <c r="B313" s="6" t="s">
        <v>515</v>
      </c>
      <c r="C313" s="7" t="s">
        <v>405</v>
      </c>
      <c r="D313" s="7"/>
      <c r="E313" s="7"/>
    </row>
    <row r="314" spans="1:5" ht="112" x14ac:dyDescent="0.2">
      <c r="A314" t="s">
        <v>715</v>
      </c>
      <c r="B314" s="6" t="s">
        <v>516</v>
      </c>
      <c r="C314" s="8" t="s">
        <v>405</v>
      </c>
      <c r="D314" s="8"/>
      <c r="E314" s="7"/>
    </row>
    <row r="315" spans="1:5" ht="32" x14ac:dyDescent="0.2">
      <c r="A315" t="s">
        <v>716</v>
      </c>
      <c r="B315" s="6" t="s">
        <v>517</v>
      </c>
      <c r="C315" s="7" t="s">
        <v>400</v>
      </c>
      <c r="D315" s="7"/>
      <c r="E315" s="7"/>
    </row>
    <row r="316" spans="1:5" ht="64" x14ac:dyDescent="0.2">
      <c r="A316" t="s">
        <v>717</v>
      </c>
      <c r="B316" s="6" t="s">
        <v>518</v>
      </c>
      <c r="C316" s="7" t="s">
        <v>400</v>
      </c>
      <c r="D316" s="7"/>
      <c r="E316" s="7"/>
    </row>
    <row r="317" spans="1:5" ht="48" x14ac:dyDescent="0.2">
      <c r="A317" t="s">
        <v>718</v>
      </c>
      <c r="B317" s="6" t="s">
        <v>519</v>
      </c>
      <c r="C317" s="7" t="s">
        <v>405</v>
      </c>
      <c r="D317" s="7"/>
      <c r="E317" s="7"/>
    </row>
    <row r="318" spans="1:5" ht="320" x14ac:dyDescent="0.2">
      <c r="A318" t="s">
        <v>719</v>
      </c>
      <c r="B318" s="6" t="s">
        <v>520</v>
      </c>
      <c r="C318" s="7" t="s">
        <v>400</v>
      </c>
      <c r="D318" s="7"/>
      <c r="E318" s="7"/>
    </row>
    <row r="319" spans="1:5" ht="64" x14ac:dyDescent="0.2">
      <c r="A319" t="s">
        <v>720</v>
      </c>
      <c r="B319" s="6" t="s">
        <v>521</v>
      </c>
      <c r="C319" s="7" t="s">
        <v>405</v>
      </c>
      <c r="D319" s="7"/>
      <c r="E319" s="7"/>
    </row>
    <row r="320" spans="1:5" ht="48" x14ac:dyDescent="0.2">
      <c r="A320" t="s">
        <v>721</v>
      </c>
      <c r="B320" s="6" t="s">
        <v>522</v>
      </c>
      <c r="C320" s="7" t="s">
        <v>400</v>
      </c>
      <c r="D320" s="7"/>
      <c r="E320" s="7"/>
    </row>
    <row r="321" spans="1:5" ht="96" x14ac:dyDescent="0.2">
      <c r="A321" t="s">
        <v>722</v>
      </c>
      <c r="B321" s="6" t="s">
        <v>523</v>
      </c>
      <c r="C321" s="7" t="s">
        <v>405</v>
      </c>
      <c r="D321" s="7"/>
      <c r="E321" s="7"/>
    </row>
    <row r="322" spans="1:5" ht="80" x14ac:dyDescent="0.2">
      <c r="A322" t="s">
        <v>723</v>
      </c>
      <c r="B322" s="6" t="s">
        <v>524</v>
      </c>
      <c r="C322" s="8" t="s">
        <v>405</v>
      </c>
      <c r="D322" s="8"/>
      <c r="E322" s="7"/>
    </row>
    <row r="323" spans="1:5" ht="48" x14ac:dyDescent="0.2">
      <c r="A323" t="s">
        <v>724</v>
      </c>
      <c r="B323" s="6" t="s">
        <v>525</v>
      </c>
      <c r="C323" s="7" t="s">
        <v>405</v>
      </c>
      <c r="D323" s="7"/>
      <c r="E323" s="7"/>
    </row>
    <row r="324" spans="1:5" ht="64" x14ac:dyDescent="0.2">
      <c r="A324" t="s">
        <v>725</v>
      </c>
      <c r="B324" s="6" t="s">
        <v>526</v>
      </c>
      <c r="C324" s="7" t="s">
        <v>405</v>
      </c>
      <c r="D324" s="7"/>
      <c r="E324" s="7"/>
    </row>
    <row r="325" spans="1:5" ht="16" x14ac:dyDescent="0.2">
      <c r="A325" t="s">
        <v>726</v>
      </c>
      <c r="B325" s="6" t="s">
        <v>527</v>
      </c>
      <c r="C325" s="8" t="s">
        <v>405</v>
      </c>
      <c r="D325" s="8"/>
      <c r="E325" s="7"/>
    </row>
    <row r="326" spans="1:5" ht="16" x14ac:dyDescent="0.2">
      <c r="A326" t="s">
        <v>727</v>
      </c>
      <c r="B326" s="6" t="s">
        <v>528</v>
      </c>
      <c r="C326" s="7" t="s">
        <v>400</v>
      </c>
      <c r="D326" s="7"/>
      <c r="E326" s="7"/>
    </row>
    <row r="327" spans="1:5" ht="16" x14ac:dyDescent="0.2">
      <c r="A327" t="s">
        <v>728</v>
      </c>
      <c r="B327" s="6" t="s">
        <v>529</v>
      </c>
      <c r="C327" s="7" t="s">
        <v>400</v>
      </c>
      <c r="D327" s="7"/>
      <c r="E327" s="7"/>
    </row>
    <row r="328" spans="1:5" ht="48" x14ac:dyDescent="0.2">
      <c r="A328" t="s">
        <v>729</v>
      </c>
      <c r="B328" s="6" t="s">
        <v>530</v>
      </c>
      <c r="C328" s="7" t="s">
        <v>400</v>
      </c>
      <c r="D328" s="7"/>
      <c r="E328" s="7"/>
    </row>
    <row r="329" spans="1:5" ht="64" x14ac:dyDescent="0.2">
      <c r="A329" t="s">
        <v>730</v>
      </c>
      <c r="B329" s="6" t="s">
        <v>531</v>
      </c>
      <c r="C329" s="7" t="s">
        <v>405</v>
      </c>
      <c r="D329" s="7"/>
      <c r="E329" s="7"/>
    </row>
    <row r="330" spans="1:5" ht="176" x14ac:dyDescent="0.2">
      <c r="A330" t="s">
        <v>731</v>
      </c>
      <c r="B330" s="6" t="s">
        <v>532</v>
      </c>
      <c r="C330" s="7" t="s">
        <v>405</v>
      </c>
      <c r="D330" s="7"/>
      <c r="E330" s="7"/>
    </row>
    <row r="331" spans="1:5" ht="112" x14ac:dyDescent="0.2">
      <c r="A331" t="s">
        <v>732</v>
      </c>
      <c r="B331" s="6" t="s">
        <v>533</v>
      </c>
      <c r="C331" s="7" t="s">
        <v>405</v>
      </c>
      <c r="D331" s="7"/>
      <c r="E331" s="7"/>
    </row>
    <row r="332" spans="1:5" ht="144" x14ac:dyDescent="0.2">
      <c r="A332" t="s">
        <v>733</v>
      </c>
      <c r="B332" s="6" t="s">
        <v>534</v>
      </c>
      <c r="C332" s="8" t="s">
        <v>400</v>
      </c>
      <c r="D332" s="8"/>
      <c r="E332" s="7"/>
    </row>
    <row r="333" spans="1:5" ht="16" x14ac:dyDescent="0.2">
      <c r="A333" t="s">
        <v>734</v>
      </c>
      <c r="B333" s="6" t="s">
        <v>535</v>
      </c>
      <c r="C333" s="7" t="s">
        <v>405</v>
      </c>
      <c r="D333" s="7"/>
      <c r="E333" s="7"/>
    </row>
    <row r="334" spans="1:5" ht="48" x14ac:dyDescent="0.2">
      <c r="A334" t="s">
        <v>735</v>
      </c>
      <c r="B334" s="6" t="s">
        <v>536</v>
      </c>
      <c r="C334" s="7" t="s">
        <v>400</v>
      </c>
      <c r="D334" s="7"/>
      <c r="E334" s="7"/>
    </row>
    <row r="335" spans="1:5" ht="112" x14ac:dyDescent="0.2">
      <c r="A335" t="s">
        <v>736</v>
      </c>
      <c r="B335" s="6" t="s">
        <v>537</v>
      </c>
      <c r="C335" s="8" t="s">
        <v>400</v>
      </c>
      <c r="D335" s="8"/>
      <c r="E335" s="7"/>
    </row>
    <row r="336" spans="1:5" ht="64" x14ac:dyDescent="0.2">
      <c r="A336" t="s">
        <v>737</v>
      </c>
      <c r="B336" s="6" t="s">
        <v>538</v>
      </c>
      <c r="C336" s="7" t="s">
        <v>400</v>
      </c>
      <c r="D336" s="7"/>
      <c r="E336" s="7"/>
    </row>
    <row r="337" spans="1:5" ht="48" x14ac:dyDescent="0.2">
      <c r="A337" t="s">
        <v>738</v>
      </c>
      <c r="B337" s="6" t="s">
        <v>539</v>
      </c>
      <c r="C337" s="7" t="s">
        <v>405</v>
      </c>
      <c r="D337" s="7"/>
      <c r="E337" s="7"/>
    </row>
    <row r="338" spans="1:5" ht="16" x14ac:dyDescent="0.2">
      <c r="A338" t="s">
        <v>739</v>
      </c>
      <c r="B338" s="6" t="s">
        <v>540</v>
      </c>
      <c r="C338" s="7" t="s">
        <v>405</v>
      </c>
      <c r="D338" s="7"/>
      <c r="E338" s="7"/>
    </row>
    <row r="339" spans="1:5" ht="96" x14ac:dyDescent="0.2">
      <c r="A339" t="s">
        <v>740</v>
      </c>
      <c r="B339" s="6" t="s">
        <v>541</v>
      </c>
      <c r="C339" s="8" t="s">
        <v>398</v>
      </c>
      <c r="D339" s="8"/>
      <c r="E339" s="7"/>
    </row>
    <row r="340" spans="1:5" ht="48" x14ac:dyDescent="0.2">
      <c r="A340" t="s">
        <v>741</v>
      </c>
      <c r="B340" s="6" t="s">
        <v>542</v>
      </c>
      <c r="C340" s="7" t="s">
        <v>405</v>
      </c>
      <c r="D340" s="7"/>
      <c r="E340" s="7"/>
    </row>
    <row r="341" spans="1:5" ht="16" x14ac:dyDescent="0.2">
      <c r="A341" t="s">
        <v>742</v>
      </c>
      <c r="B341" s="6" t="s">
        <v>543</v>
      </c>
      <c r="C341" s="7" t="s">
        <v>405</v>
      </c>
      <c r="D341" s="7"/>
      <c r="E341" s="7"/>
    </row>
    <row r="342" spans="1:5" ht="32" x14ac:dyDescent="0.2">
      <c r="A342" t="s">
        <v>743</v>
      </c>
      <c r="B342" s="6" t="s">
        <v>544</v>
      </c>
      <c r="C342" s="7" t="s">
        <v>400</v>
      </c>
      <c r="D342" s="7"/>
      <c r="E342" s="7"/>
    </row>
    <row r="343" spans="1:5" ht="64" x14ac:dyDescent="0.2">
      <c r="A343" t="s">
        <v>744</v>
      </c>
      <c r="B343" s="6" t="s">
        <v>545</v>
      </c>
      <c r="C343" s="8" t="s">
        <v>400</v>
      </c>
      <c r="D343" s="8"/>
      <c r="E343" s="7"/>
    </row>
    <row r="344" spans="1:5" ht="112" x14ac:dyDescent="0.2">
      <c r="A344" t="s">
        <v>745</v>
      </c>
      <c r="B344" s="6" t="s">
        <v>546</v>
      </c>
      <c r="C344" s="7" t="s">
        <v>405</v>
      </c>
      <c r="D344" s="7"/>
      <c r="E344" s="8"/>
    </row>
    <row r="345" spans="1:5" ht="64" x14ac:dyDescent="0.2">
      <c r="A345" t="s">
        <v>746</v>
      </c>
      <c r="B345" s="6" t="s">
        <v>547</v>
      </c>
      <c r="C345" s="7" t="s">
        <v>400</v>
      </c>
      <c r="D345" s="7"/>
      <c r="E345" s="7"/>
    </row>
    <row r="346" spans="1:5" ht="64" x14ac:dyDescent="0.2">
      <c r="A346" t="s">
        <v>747</v>
      </c>
      <c r="B346" s="6" t="s">
        <v>548</v>
      </c>
      <c r="C346" s="7" t="s">
        <v>405</v>
      </c>
      <c r="D346" s="7"/>
      <c r="E346" s="7"/>
    </row>
    <row r="347" spans="1:5" ht="112" x14ac:dyDescent="0.2">
      <c r="A347" t="s">
        <v>748</v>
      </c>
      <c r="B347" s="6" t="s">
        <v>549</v>
      </c>
      <c r="C347" s="7" t="s">
        <v>400</v>
      </c>
      <c r="D347" s="7"/>
      <c r="E347" s="7"/>
    </row>
    <row r="348" spans="1:5" ht="48" x14ac:dyDescent="0.2">
      <c r="A348" t="s">
        <v>749</v>
      </c>
      <c r="B348" s="6" t="s">
        <v>550</v>
      </c>
      <c r="C348" s="7" t="s">
        <v>400</v>
      </c>
      <c r="D348" s="7"/>
      <c r="E348" s="7"/>
    </row>
    <row r="349" spans="1:5" ht="16" x14ac:dyDescent="0.2">
      <c r="A349" t="s">
        <v>750</v>
      </c>
      <c r="B349" s="6" t="s">
        <v>551</v>
      </c>
      <c r="C349" s="7" t="s">
        <v>405</v>
      </c>
      <c r="D349" s="7"/>
      <c r="E349" s="7"/>
    </row>
    <row r="350" spans="1:5" ht="64" x14ac:dyDescent="0.2">
      <c r="A350" t="s">
        <v>751</v>
      </c>
      <c r="B350" s="6" t="s">
        <v>552</v>
      </c>
      <c r="C350" s="7" t="s">
        <v>398</v>
      </c>
      <c r="D350" s="7"/>
      <c r="E350" s="7"/>
    </row>
    <row r="351" spans="1:5" ht="64" x14ac:dyDescent="0.2">
      <c r="A351" t="s">
        <v>752</v>
      </c>
      <c r="B351" s="6" t="s">
        <v>553</v>
      </c>
      <c r="C351" s="7" t="s">
        <v>405</v>
      </c>
      <c r="D351" s="7"/>
      <c r="E351" s="7"/>
    </row>
    <row r="352" spans="1:5" ht="64" x14ac:dyDescent="0.2">
      <c r="A352" t="s">
        <v>753</v>
      </c>
      <c r="B352" s="6" t="s">
        <v>554</v>
      </c>
      <c r="C352" s="7" t="s">
        <v>398</v>
      </c>
      <c r="D352" s="7"/>
      <c r="E352" s="7"/>
    </row>
    <row r="353" spans="1:5" ht="48" x14ac:dyDescent="0.2">
      <c r="A353" t="s">
        <v>754</v>
      </c>
      <c r="B353" s="6" t="s">
        <v>555</v>
      </c>
      <c r="C353" s="7" t="s">
        <v>405</v>
      </c>
      <c r="D353" s="7"/>
      <c r="E353" s="7"/>
    </row>
    <row r="354" spans="1:5" ht="64" x14ac:dyDescent="0.2">
      <c r="A354" t="s">
        <v>755</v>
      </c>
      <c r="B354" s="6" t="s">
        <v>556</v>
      </c>
      <c r="C354" s="7" t="s">
        <v>405</v>
      </c>
      <c r="D354" s="7"/>
      <c r="E354" s="7"/>
    </row>
    <row r="355" spans="1:5" ht="16" x14ac:dyDescent="0.2">
      <c r="A355" t="s">
        <v>756</v>
      </c>
      <c r="B355" s="6" t="s">
        <v>557</v>
      </c>
      <c r="C355" s="7" t="s">
        <v>400</v>
      </c>
      <c r="D355" s="7"/>
      <c r="E355" s="7"/>
    </row>
    <row r="356" spans="1:5" ht="48" x14ac:dyDescent="0.2">
      <c r="A356" t="s">
        <v>757</v>
      </c>
      <c r="B356" s="6" t="s">
        <v>558</v>
      </c>
      <c r="C356" s="7" t="s">
        <v>400</v>
      </c>
      <c r="D356" s="7"/>
      <c r="E356" s="7"/>
    </row>
    <row r="357" spans="1:5" ht="64" x14ac:dyDescent="0.2">
      <c r="A357" t="s">
        <v>758</v>
      </c>
      <c r="B357" s="6" t="s">
        <v>559</v>
      </c>
      <c r="C357" s="7" t="s">
        <v>405</v>
      </c>
      <c r="D357" s="7"/>
      <c r="E357" s="7"/>
    </row>
    <row r="358" spans="1:5" ht="48" x14ac:dyDescent="0.2">
      <c r="A358" t="s">
        <v>759</v>
      </c>
      <c r="B358" s="6" t="s">
        <v>560</v>
      </c>
      <c r="C358" s="7" t="s">
        <v>400</v>
      </c>
      <c r="D358" s="7"/>
      <c r="E358" s="7"/>
    </row>
    <row r="359" spans="1:5" ht="64" x14ac:dyDescent="0.2">
      <c r="A359" t="s">
        <v>760</v>
      </c>
      <c r="B359" s="6" t="s">
        <v>561</v>
      </c>
      <c r="C359" s="7" t="s">
        <v>405</v>
      </c>
      <c r="D359" s="7"/>
      <c r="E359" s="7"/>
    </row>
    <row r="360" spans="1:5" ht="48" x14ac:dyDescent="0.2">
      <c r="A360" t="s">
        <v>761</v>
      </c>
      <c r="B360" s="6" t="s">
        <v>562</v>
      </c>
      <c r="C360" s="8" t="s">
        <v>563</v>
      </c>
      <c r="D360" s="8"/>
      <c r="E360" s="7"/>
    </row>
    <row r="361" spans="1:5" ht="64" x14ac:dyDescent="0.2">
      <c r="A361" t="s">
        <v>762</v>
      </c>
      <c r="B361" s="6" t="s">
        <v>564</v>
      </c>
      <c r="C361" s="8" t="s">
        <v>457</v>
      </c>
      <c r="D361" s="8"/>
      <c r="E361" s="7"/>
    </row>
    <row r="362" spans="1:5" ht="16" x14ac:dyDescent="0.2">
      <c r="A362" t="s">
        <v>763</v>
      </c>
      <c r="B362" s="6" t="s">
        <v>565</v>
      </c>
      <c r="C362" s="7" t="s">
        <v>398</v>
      </c>
      <c r="D362" s="7"/>
      <c r="E362" s="7"/>
    </row>
    <row r="363" spans="1:5" ht="224" x14ac:dyDescent="0.2">
      <c r="A363" t="s">
        <v>764</v>
      </c>
      <c r="B363" s="6" t="s">
        <v>566</v>
      </c>
      <c r="C363" s="7" t="s">
        <v>400</v>
      </c>
      <c r="D363" s="7"/>
      <c r="E363" s="7"/>
    </row>
    <row r="364" spans="1:5" ht="64" x14ac:dyDescent="0.2">
      <c r="A364" t="s">
        <v>765</v>
      </c>
      <c r="B364" s="6" t="s">
        <v>567</v>
      </c>
      <c r="C364" s="7" t="s">
        <v>398</v>
      </c>
      <c r="D364" s="7"/>
      <c r="E364" s="7"/>
    </row>
    <row r="365" spans="1:5" ht="48" x14ac:dyDescent="0.2">
      <c r="A365" t="s">
        <v>766</v>
      </c>
      <c r="B365" s="6" t="s">
        <v>568</v>
      </c>
      <c r="C365" s="7" t="s">
        <v>398</v>
      </c>
      <c r="D365" s="7"/>
      <c r="E365" s="7"/>
    </row>
    <row r="366" spans="1:5" ht="16" x14ac:dyDescent="0.2">
      <c r="A366" t="s">
        <v>767</v>
      </c>
      <c r="B366" s="6" t="s">
        <v>569</v>
      </c>
      <c r="C366" s="7" t="s">
        <v>400</v>
      </c>
      <c r="D366" s="7"/>
      <c r="E366" s="7"/>
    </row>
    <row r="367" spans="1:5" ht="48" x14ac:dyDescent="0.2">
      <c r="A367" t="s">
        <v>768</v>
      </c>
      <c r="B367" s="6" t="s">
        <v>570</v>
      </c>
      <c r="C367" s="7" t="s">
        <v>398</v>
      </c>
      <c r="D367" s="7"/>
      <c r="E367" s="7"/>
    </row>
    <row r="368" spans="1:5" ht="240" x14ac:dyDescent="0.2">
      <c r="A368" t="s">
        <v>769</v>
      </c>
      <c r="B368" s="6" t="s">
        <v>571</v>
      </c>
      <c r="C368" s="7" t="s">
        <v>405</v>
      </c>
      <c r="D368" s="7"/>
      <c r="E368" s="7"/>
    </row>
    <row r="369" spans="1:5" ht="48" x14ac:dyDescent="0.2">
      <c r="A369" t="s">
        <v>770</v>
      </c>
      <c r="B369" s="6" t="s">
        <v>572</v>
      </c>
      <c r="C369" s="7" t="s">
        <v>400</v>
      </c>
      <c r="D369" s="7"/>
      <c r="E369" s="7"/>
    </row>
    <row r="370" spans="1:5" ht="48" x14ac:dyDescent="0.2">
      <c r="A370" t="s">
        <v>771</v>
      </c>
      <c r="B370" s="6" t="s">
        <v>573</v>
      </c>
      <c r="C370" s="8" t="s">
        <v>494</v>
      </c>
      <c r="D370" s="8"/>
      <c r="E370" s="7"/>
    </row>
    <row r="371" spans="1:5" ht="160" x14ac:dyDescent="0.2">
      <c r="A371" t="s">
        <v>772</v>
      </c>
      <c r="B371" s="6" t="s">
        <v>574</v>
      </c>
      <c r="C371" s="7" t="s">
        <v>405</v>
      </c>
      <c r="D371" s="7"/>
      <c r="E371" s="7"/>
    </row>
    <row r="372" spans="1:5" ht="128" x14ac:dyDescent="0.2">
      <c r="A372" t="s">
        <v>773</v>
      </c>
      <c r="B372" s="6" t="s">
        <v>575</v>
      </c>
      <c r="C372" s="8" t="s">
        <v>405</v>
      </c>
      <c r="D372" s="8"/>
      <c r="E372" s="7"/>
    </row>
    <row r="373" spans="1:5" ht="48" x14ac:dyDescent="0.2">
      <c r="A373" t="s">
        <v>774</v>
      </c>
      <c r="B373" s="6" t="s">
        <v>576</v>
      </c>
      <c r="C373" s="8" t="s">
        <v>398</v>
      </c>
      <c r="D373" s="8"/>
      <c r="E373" s="7"/>
    </row>
    <row r="374" spans="1:5" ht="64" x14ac:dyDescent="0.2">
      <c r="A374" t="s">
        <v>775</v>
      </c>
      <c r="B374" s="6" t="s">
        <v>577</v>
      </c>
      <c r="C374" s="7" t="s">
        <v>405</v>
      </c>
      <c r="D374" s="7"/>
      <c r="E374" s="7"/>
    </row>
    <row r="375" spans="1:5" ht="32" x14ac:dyDescent="0.2">
      <c r="A375" t="s">
        <v>776</v>
      </c>
      <c r="B375" s="6" t="s">
        <v>578</v>
      </c>
      <c r="C375" s="7" t="s">
        <v>400</v>
      </c>
      <c r="D375" s="7"/>
      <c r="E375" s="7"/>
    </row>
    <row r="376" spans="1:5" ht="64" x14ac:dyDescent="0.2">
      <c r="A376" t="s">
        <v>777</v>
      </c>
      <c r="B376" s="6" t="s">
        <v>538</v>
      </c>
      <c r="C376" s="7" t="s">
        <v>400</v>
      </c>
      <c r="D376" s="7"/>
      <c r="E376" s="7"/>
    </row>
    <row r="377" spans="1:5" ht="48" x14ac:dyDescent="0.2">
      <c r="A377" t="s">
        <v>778</v>
      </c>
      <c r="B377" s="6" t="s">
        <v>579</v>
      </c>
      <c r="C377" s="7" t="s">
        <v>398</v>
      </c>
      <c r="D377" s="7"/>
      <c r="E377" s="7"/>
    </row>
    <row r="378" spans="1:5" ht="395" x14ac:dyDescent="0.2">
      <c r="A378" t="s">
        <v>779</v>
      </c>
      <c r="B378" s="6" t="s">
        <v>436</v>
      </c>
      <c r="C378" s="7" t="s">
        <v>400</v>
      </c>
      <c r="D378" s="7"/>
      <c r="E378" s="7"/>
    </row>
    <row r="379" spans="1:5" ht="240" x14ac:dyDescent="0.2">
      <c r="A379" t="s">
        <v>780</v>
      </c>
      <c r="B379" s="6" t="s">
        <v>580</v>
      </c>
      <c r="C379" s="7" t="s">
        <v>405</v>
      </c>
      <c r="D379" s="7"/>
      <c r="E379" s="7"/>
    </row>
    <row r="380" spans="1:5" ht="256" x14ac:dyDescent="0.2">
      <c r="A380" t="s">
        <v>781</v>
      </c>
      <c r="B380" s="6" t="s">
        <v>581</v>
      </c>
      <c r="C380" s="7" t="s">
        <v>405</v>
      </c>
      <c r="D380" s="7"/>
      <c r="E380" s="7"/>
    </row>
    <row r="381" spans="1:5" ht="80" x14ac:dyDescent="0.2">
      <c r="A381" t="s">
        <v>782</v>
      </c>
      <c r="B381" s="6" t="s">
        <v>582</v>
      </c>
      <c r="C381" s="7" t="s">
        <v>405</v>
      </c>
      <c r="D381" s="7"/>
      <c r="E381" s="7"/>
    </row>
    <row r="382" spans="1:5" ht="16" x14ac:dyDescent="0.2">
      <c r="A382" t="s">
        <v>783</v>
      </c>
      <c r="B382" s="6" t="s">
        <v>583</v>
      </c>
      <c r="C382" s="7" t="s">
        <v>400</v>
      </c>
      <c r="D382" s="7"/>
      <c r="E382" s="7"/>
    </row>
    <row r="383" spans="1:5" ht="48" x14ac:dyDescent="0.2">
      <c r="A383" t="s">
        <v>784</v>
      </c>
      <c r="B383" s="6" t="s">
        <v>584</v>
      </c>
      <c r="C383" s="7" t="s">
        <v>405</v>
      </c>
      <c r="D383" s="7"/>
      <c r="E383" s="7"/>
    </row>
    <row r="384" spans="1:5" ht="16" x14ac:dyDescent="0.2">
      <c r="A384" t="s">
        <v>785</v>
      </c>
      <c r="B384" s="6" t="s">
        <v>585</v>
      </c>
      <c r="C384" s="7" t="s">
        <v>405</v>
      </c>
      <c r="D384" s="7"/>
      <c r="E384" s="7"/>
    </row>
    <row r="385" spans="1:5" ht="16" x14ac:dyDescent="0.2">
      <c r="A385" t="s">
        <v>786</v>
      </c>
      <c r="B385" s="6" t="s">
        <v>586</v>
      </c>
      <c r="C385" s="7" t="s">
        <v>400</v>
      </c>
      <c r="D385" s="7"/>
      <c r="E385" s="7"/>
    </row>
    <row r="386" spans="1:5" ht="144" x14ac:dyDescent="0.2">
      <c r="A386" t="s">
        <v>787</v>
      </c>
      <c r="B386" s="6" t="s">
        <v>587</v>
      </c>
      <c r="C386" s="7" t="s">
        <v>400</v>
      </c>
      <c r="D386" s="7"/>
      <c r="E386" s="7"/>
    </row>
    <row r="387" spans="1:5" ht="32" x14ac:dyDescent="0.2">
      <c r="A387" t="s">
        <v>788</v>
      </c>
      <c r="B387" s="6" t="s">
        <v>588</v>
      </c>
      <c r="C387" s="7" t="s">
        <v>400</v>
      </c>
      <c r="D387" s="7"/>
      <c r="E387" s="7"/>
    </row>
    <row r="388" spans="1:5" ht="80" x14ac:dyDescent="0.2">
      <c r="A388" t="s">
        <v>789</v>
      </c>
      <c r="B388" s="6" t="s">
        <v>589</v>
      </c>
      <c r="C388" s="8" t="s">
        <v>405</v>
      </c>
      <c r="D388" s="8"/>
      <c r="E388" s="7"/>
    </row>
    <row r="389" spans="1:5" ht="48" x14ac:dyDescent="0.2">
      <c r="A389" t="s">
        <v>790</v>
      </c>
      <c r="B389" s="6" t="s">
        <v>590</v>
      </c>
      <c r="C389" s="8" t="s">
        <v>405</v>
      </c>
      <c r="D389" s="8"/>
      <c r="E389" s="7"/>
    </row>
    <row r="390" spans="1:5" ht="48" x14ac:dyDescent="0.2">
      <c r="A390" t="s">
        <v>791</v>
      </c>
      <c r="B390" s="6" t="s">
        <v>591</v>
      </c>
      <c r="C390" s="8" t="s">
        <v>405</v>
      </c>
      <c r="D390" s="8"/>
      <c r="E390" s="8"/>
    </row>
    <row r="391" spans="1:5" ht="64" x14ac:dyDescent="0.2">
      <c r="A391" t="s">
        <v>792</v>
      </c>
      <c r="B391" s="6" t="s">
        <v>592</v>
      </c>
      <c r="C391" s="7" t="s">
        <v>405</v>
      </c>
      <c r="D391" s="7"/>
      <c r="E391" s="7"/>
    </row>
    <row r="392" spans="1:5" ht="48" x14ac:dyDescent="0.2">
      <c r="A392" t="s">
        <v>793</v>
      </c>
      <c r="B392" s="6" t="s">
        <v>593</v>
      </c>
      <c r="C392" s="7" t="s">
        <v>400</v>
      </c>
      <c r="D392" s="7"/>
      <c r="E392" s="7"/>
    </row>
    <row r="393" spans="1:5" ht="32" x14ac:dyDescent="0.2">
      <c r="A393" t="s">
        <v>794</v>
      </c>
      <c r="B393" s="6" t="s">
        <v>594</v>
      </c>
      <c r="C393" s="7" t="s">
        <v>400</v>
      </c>
      <c r="D393" s="7"/>
      <c r="E393" s="7"/>
    </row>
    <row r="394" spans="1:5" ht="16" x14ac:dyDescent="0.2">
      <c r="A394" t="s">
        <v>795</v>
      </c>
      <c r="B394" s="6" t="s">
        <v>595</v>
      </c>
      <c r="C394" s="7" t="s">
        <v>405</v>
      </c>
      <c r="D394" s="7"/>
      <c r="E394" s="7"/>
    </row>
    <row r="395" spans="1:5" ht="64" x14ac:dyDescent="0.2">
      <c r="A395" t="s">
        <v>796</v>
      </c>
      <c r="B395" s="6" t="s">
        <v>596</v>
      </c>
      <c r="C395" s="7" t="s">
        <v>405</v>
      </c>
      <c r="D395" s="7"/>
      <c r="E395" s="7"/>
    </row>
    <row r="396" spans="1:5" ht="48" x14ac:dyDescent="0.2">
      <c r="A396" t="s">
        <v>797</v>
      </c>
      <c r="B396" s="6" t="s">
        <v>597</v>
      </c>
      <c r="C396" s="7" t="s">
        <v>405</v>
      </c>
      <c r="D396" s="7"/>
      <c r="E396" s="7"/>
    </row>
    <row r="397" spans="1:5" ht="48" x14ac:dyDescent="0.2">
      <c r="A397" t="s">
        <v>798</v>
      </c>
      <c r="B397" s="6" t="s">
        <v>598</v>
      </c>
      <c r="C397" s="7" t="s">
        <v>400</v>
      </c>
      <c r="D397" s="7"/>
      <c r="E397" s="7"/>
    </row>
    <row r="398" spans="1:5" ht="64" x14ac:dyDescent="0.2">
      <c r="A398" t="s">
        <v>799</v>
      </c>
      <c r="B398" s="6" t="s">
        <v>599</v>
      </c>
      <c r="C398" s="7" t="s">
        <v>400</v>
      </c>
      <c r="D398" s="7"/>
      <c r="E398" s="7"/>
    </row>
    <row r="399" spans="1:5" ht="64" x14ac:dyDescent="0.2">
      <c r="A399" t="s">
        <v>800</v>
      </c>
      <c r="B399" s="6" t="s">
        <v>600</v>
      </c>
      <c r="C399" s="7" t="s">
        <v>405</v>
      </c>
      <c r="D399" s="7"/>
      <c r="E399" s="7"/>
    </row>
    <row r="400" spans="1:5" ht="16" x14ac:dyDescent="0.2">
      <c r="A400" t="s">
        <v>801</v>
      </c>
      <c r="B400" s="6" t="s">
        <v>601</v>
      </c>
      <c r="C400" s="8" t="s">
        <v>405</v>
      </c>
      <c r="D400" s="8"/>
      <c r="E400" s="7"/>
    </row>
    <row r="401" spans="1:5" ht="160" x14ac:dyDescent="0.2">
      <c r="A401" t="s">
        <v>802</v>
      </c>
      <c r="B401" s="6" t="s">
        <v>602</v>
      </c>
      <c r="C401" s="8" t="s">
        <v>405</v>
      </c>
      <c r="D401" s="8"/>
      <c r="E401" s="7"/>
    </row>
  </sheetData>
  <phoneticPr fontId="1" type="noConversion"/>
  <dataValidations count="1">
    <dataValidation allowBlank="1" showInputMessage="1" showErrorMessage="1" promptTitle="positive,negative" sqref="C1:C6 C10:C35 C37:C42 C46:C80 C82 C84:C89 C91:C94 C96:C97 C99 C102:C103 C106:C107 C109:C110 C112:C117 C119 C121 C124 C126 C128:C129 C131 C135:C137 C139:C142 C147:C148 C150 C154 C156 C158:C162 C164 C167:C169 C171 C175:C176 C185 C188 C192:C193 C195:C196 C198 C200 C402:C1048576" xr:uid="{47E47261-B057-E44B-B525-4BC66DB8FD50}"/>
  </dataValidations>
  <hyperlinks>
    <hyperlink ref="B287" r:id="rId1" xr:uid="{6922B6BB-AFD5-A948-A79C-AC777AFCE4BC}"/>
    <hyperlink ref="B289" r:id="rId2" xr:uid="{C0AFE1C3-613C-FF41-BB56-F7C453E1ABEB}"/>
    <hyperlink ref="B309" r:id="rId3" xr:uid="{6EAF21A8-BF6D-144B-BAE2-38ECA5D649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Jasper Hewitt</cp:lastModifiedBy>
  <dcterms:created xsi:type="dcterms:W3CDTF">2022-12-03T03:20:13Z</dcterms:created>
  <dcterms:modified xsi:type="dcterms:W3CDTF">2022-12-18T09:40:35Z</dcterms:modified>
</cp:coreProperties>
</file>