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טקסטים מסקריפטים" sheetId="1" r:id="rId4"/>
    <sheet state="visible" name="טקסטים לפי חדרים" sheetId="2" r:id="rId5"/>
    <sheet state="visible" name="בעיית כיוון טקסטים" sheetId="3" r:id="rId6"/>
    <sheet state="visible" name="שמות הדוברים ומיקום הטקסטים" sheetId="4" r:id="rId7"/>
    <sheet state="visible" name="מילון לשורת פקודה" sheetId="5" r:id="rId8"/>
    <sheet state="visible" name="שמות עצם עם יותר ממילה" sheetId="6" r:id="rId9"/>
  </sheets>
  <definedNames>
    <definedName hidden="1" localSheetId="1" name="_xlnm._FilterDatabase">'טקסטים לפי חדרים'!$D$1:$D$6262</definedName>
    <definedName hidden="1" localSheetId="5" name="_xlnm._FilterDatabase">'שמות עצם עם יותר ממילה'!$A$1:$W$1000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D4920">
      <text>
        <t xml:space="preserve">אני חושד שאולי זה הפלט של "ספרי על קלארנס ו גלוריה". כך או כך הפקודה הזו זורקת שגיאה אצל סילי במערכה 5, בעברית ובאנגלית. 
CeliAct5: handleEvent (room 59, script 299, localcall fffffffff)@
@haramaty.zvika@gmail.com
	-Shai Greenberg
סליחה על התגובה המאוחרת :-)
אשמח לקבל שמירה במקום, אם יש לך
	-צביקה הרמתי
מכל מה שראיתי בינתיים, זו הבעיה שהכי מפחידה אותי. לא מקובל עלי מצב שהמשתש כותב משהו, והמשחק מתרסק לו. זה הכי גרוע...
לכן, אני ממש רוצה לתקן את זה.
מצד שני, השמירה לא עולה לי, בעקבות השינויים שעשיתי. להגיע לשם זה מן הסתם ארוך...
אני מציע שאחרי שנפתור את הבעיות שיותר קל להגיע אליהן, אם תוכל, תייצר לי שמירה חדשה, על בסיס הקוד המעודכן, שמגיעה לכאן.
	-צביקה הרמתי
רעיון: לעשות שקריסה של ScummVM תיראה כמו מסך מוות במשחקי סיירה😁
	-ניב באר
רעיון מעולה! 😂
	-צביקה הרמתי
"טוב, בכל זאת שנות העשרים, אתם ידעתם שהקריסה תגיע."
	-Shai Greenberg
שי, @ochoen7@gmail.com  הסב את תשומת ליבי, וקראתי שוב את ההודעה המקורית שלך. מה בדיוק קרה פה?
האם המשחק קרס עם הודעת השגיאה הזו?
או שהוא רק זרק אותה בקונסול, והמשיך הלאה בשמחה וטוב לבב?
	-צביקה הרמתי
קרס
	-Shai Greenberg</t>
      </text>
    </comment>
    <comment authorId="0" ref="D420">
      <text>
        <t xml:space="preserve">לא הצלחתי לקחת את המערוך. גם לא באנגלית.
ההודעה שמתקבלת היא "את לא יכולה לקחת את זה".
get rolling או get rolling pin
 שניהם לא עבדו, לפי סרטונים אמור לעבוד. עוד לא בדקתי בגרסא באנגלית.
haramaty.zvika@gmail.com
	-Shai Greenberg
אשמח להוראות הגעה. או שמירה.
	-צביקה הרמתי
בזמנו שלחתי לך שמירה שם, אולי תוכל לאתר בהתכתבויות?
	-omer cohen
הבעיה ששמירות ישנות כבר לא עובדות עקב שינויים בקוד
	-צביקה הרמתי
יהיה צריך לשחק שוב במשחק כדי להגיע לזה ולקריסה. אני לא בטוח שיהיה לי זמן לזה בקרוב.
	-Shai Greenberg</t>
      </text>
    </comment>
  </commentList>
</comments>
</file>

<file path=xl/comments2.xml><?xml version="1.0" encoding="utf-8"?>
<comments xmlns:r="http://schemas.openxmlformats.org/officeDocument/2006/relationships" xmlns="http://schemas.openxmlformats.org/spreadsheetml/2006/main">
  <authors>
    <author/>
  </authors>
  <commentList>
    <comment authorId="0" ref="A466">
      <text>
        <t xml:space="preserve">כרגע כדי לשאול דמות על שתי דמויות שונות (נגיד גלוריה וקלארנס) צריך לכתוב "שאלי על גלוריה ו קלארנס"
	-Shai Greenberg
@haramaty.zvika@gmail.com
	-Shai Greenberg
לכאורה פתרתי את זה. הצריך שינוי ב scummvm עצמו. 
שי, אשמח שתוודא אותי...
	-צביקה הרמתי</t>
      </text>
    </comment>
    <comment authorId="0" ref="A5">
      <text>
        <t xml:space="preserve">אולי גם "על" - כמו "הסתכלי על"
	-Shai Greenberg
צריך לברר את זה עם צביקה, שלא יסתור את ה"על" במקומות אחרים
	-omer cohen
@haramaty.zvika@gmail.com
	-Shai Greenberg
טוב, אני קצת חושש משינויים כאלה...
במיוחד שאני קצת עמוס בימים אלו.
עד כמה זה חשוב?
	-צביקה הרמתי
מה שקורה כשרושמים "הסתכלי על" זה תיאור כללי של החדר. פשוט נצטרך להתייחס לזה כאל בעיה ידועה - הוספתי לטקסט העזרה את ההבהרה הזו (אבל צריך לראות שטקסט העזרה נכנס עדיין במסך), וגם לגיליון הרמזים שיצרתי.
	-Shai Greenberg
בינתיים נשאיר את זה ככה.
אם בעתיד נחזור למשחק למקצה שיפורים, ננסה לגעת בזה.
	-צביקה הרמתי</t>
      </text>
    </comment>
  </commentList>
</comments>
</file>

<file path=xl/sharedStrings.xml><?xml version="1.0" encoding="utf-8"?>
<sst xmlns="http://schemas.openxmlformats.org/spreadsheetml/2006/main" count="18446" uniqueCount="13861">
  <si>
    <t>קובץ</t>
  </si>
  <si>
    <t>אינדקס</t>
  </si>
  <si>
    <t>מקור</t>
  </si>
  <si>
    <t>תרגום</t>
  </si>
  <si>
    <t>הערות</t>
  </si>
  <si>
    <t>billiard.sc</t>
  </si>
  <si>
    <t>gloria</t>
  </si>
  <si>
    <t>גלוריה</t>
  </si>
  <si>
    <t>clarence</t>
  </si>
  <si>
    <t>קלארנס</t>
  </si>
  <si>
    <t>celiBrea.sc</t>
  </si>
  <si>
    <t>celie</t>
  </si>
  <si>
    <t>סילי</t>
  </si>
  <si>
    <t>lillian</t>
  </si>
  <si>
    <t>ליליאן</t>
  </si>
  <si>
    <t>jeeves</t>
  </si>
  <si>
    <t>ג'יבס</t>
  </si>
  <si>
    <t>celirock.sc</t>
  </si>
  <si>
    <t>celiWash.sc</t>
  </si>
  <si>
    <t>ClarAct1.sc</t>
  </si>
  <si>
    <t>ClarAct1</t>
  </si>
  <si>
    <t>clardrink.sc</t>
  </si>
  <si>
    <t>ClarSit.sc</t>
  </si>
  <si>
    <t>clarwand.sc</t>
  </si>
  <si>
    <t>Class_255_0.sc</t>
  </si>
  <si>
    <t>PrintD</t>
  </si>
  <si>
    <t>M</t>
  </si>
  <si>
    <t>Enter input</t>
  </si>
  <si>
    <t>הזינו קלט</t>
  </si>
  <si>
    <t>ColoAct1.sc</t>
  </si>
  <si>
    <t>ColoAct1</t>
  </si>
  <si>
    <t>cololill.sc</t>
  </si>
  <si>
    <t>colonel</t>
  </si>
  <si>
    <t>קולונל</t>
  </si>
  <si>
    <t>coloroom.sc</t>
  </si>
  <si>
    <t>crArgue.sc</t>
  </si>
  <si>
    <t>rudy</t>
  </si>
  <si>
    <t>רודי</t>
  </si>
  <si>
    <t>dusting.sc</t>
  </si>
  <si>
    <t>fifi</t>
  </si>
  <si>
    <t>פיפי</t>
  </si>
  <si>
    <t>ElevGate.sc</t>
  </si>
  <si>
    <t>up</t>
  </si>
  <si>
    <t>למעלה</t>
  </si>
  <si>
    <t>down</t>
  </si>
  <si>
    <t>למטה</t>
  </si>
  <si>
    <t>ARE</t>
  </si>
  <si>
    <t>AREN'T</t>
  </si>
  <si>
    <t>push</t>
  </si>
  <si>
    <t>דוחפת</t>
  </si>
  <si>
    <t>pull</t>
  </si>
  <si>
    <t>מושכת</t>
  </si>
  <si>
    <t>EthelDrunk.sc</t>
  </si>
  <si>
    <t>ethel</t>
  </si>
  <si>
    <t>את'ל</t>
  </si>
  <si>
    <t>FifiAct1.sc</t>
  </si>
  <si>
    <t>FifiAct1</t>
  </si>
  <si>
    <t>fifiprim.sc</t>
  </si>
  <si>
    <t>FirstTimeCk.sc</t>
  </si>
  <si>
    <t>______Yes______</t>
  </si>
  <si>
    <t>______כן______</t>
  </si>
  <si>
    <t>_______No_______</t>
  </si>
  <si>
    <t>_______לא_______</t>
  </si>
  <si>
    <t>Game.sc</t>
  </si>
  <si>
    <t>SAVE GAME</t>
  </si>
  <si>
    <t>שמירת משחק</t>
  </si>
  <si>
    <t>GAME</t>
  </si>
  <si>
    <t>משחק</t>
  </si>
  <si>
    <t>OK</t>
  </si>
  <si>
    <t>בסדר</t>
  </si>
  <si>
    <t>Cancel</t>
  </si>
  <si>
    <t>ביטול</t>
  </si>
  <si>
    <t>Change Directory</t>
  </si>
  <si>
    <t>החלפת תיקייה</t>
  </si>
  <si>
    <t>Free Heap: %u Bytes\nLargest ptr: %u Bytes\nFreeHunk: %u KBytes\nLargest hunk: %u Bytes</t>
  </si>
  <si>
    <t>GertieClarArgue.sc</t>
  </si>
  <si>
    <t>gertie</t>
  </si>
  <si>
    <t>גרטי</t>
  </si>
  <si>
    <t>grargue.sc</t>
  </si>
  <si>
    <t>InvI.sc</t>
  </si>
  <si>
    <t>You are carrying nothing!</t>
  </si>
  <si>
    <t>את לא סוחבת כלום!</t>
  </si>
  <si>
    <t>kissact3.sc</t>
  </si>
  <si>
    <t>kisscolo.sc</t>
  </si>
  <si>
    <t>leargue.sc</t>
  </si>
  <si>
    <t>LillAct2.sc</t>
  </si>
  <si>
    <t>LillAct2</t>
  </si>
  <si>
    <t>lillGun.sc</t>
  </si>
  <si>
    <t>Main.sc</t>
  </si>
  <si>
    <t>__Restore__</t>
  </si>
  <si>
    <t>__טעינה__</t>
  </si>
  <si>
    <t>__Restart__</t>
  </si>
  <si>
    <t>__התחלה מחדש__</t>
  </si>
  <si>
    <t>___Quit___</t>
  </si>
  <si>
    <t>___יציאה___</t>
  </si>
  <si>
    <t>Look_</t>
  </si>
  <si>
    <t>הביטי_</t>
  </si>
  <si>
    <t>1.000.046</t>
  </si>
  <si>
    <t>Turn Off</t>
  </si>
  <si>
    <t>כיבוי</t>
  </si>
  <si>
    <t>Turn On</t>
  </si>
  <si>
    <t>הדלקה</t>
  </si>
  <si>
    <t>necklace_</t>
  </si>
  <si>
    <t>שרשרת_</t>
  </si>
  <si>
    <r>
      <rPr/>
      <t xml:space="preserve">מכאן עד סוף </t>
    </r>
    <r>
      <rPr>
        <color rgb="FF1155CC"/>
        <u/>
      </rPr>
      <t>main.sc</t>
    </r>
    <r>
      <rPr/>
      <t xml:space="preserve"> זה ה inventory</t>
    </r>
  </si>
  <si>
    <t>monocle_</t>
  </si>
  <si>
    <t>משקף_</t>
  </si>
  <si>
    <t>lantern_</t>
  </si>
  <si>
    <t>עששית_</t>
  </si>
  <si>
    <t>oilcan_</t>
  </si>
  <si>
    <t>פך שמן_</t>
  </si>
  <si>
    <t>rolling pin_</t>
  </si>
  <si>
    <t>מערוך_</t>
  </si>
  <si>
    <t>skeleton key_</t>
  </si>
  <si>
    <t>מפתח ראשי_</t>
  </si>
  <si>
    <t>poker_</t>
  </si>
  <si>
    <t>מוט-גחלים_</t>
  </si>
  <si>
    <t>crowbar_</t>
  </si>
  <si>
    <t>לום_</t>
  </si>
  <si>
    <t>cigar butt_</t>
  </si>
  <si>
    <t>בדל סיגר_</t>
  </si>
  <si>
    <t>broken record_</t>
  </si>
  <si>
    <t>תקליט שבור_</t>
  </si>
  <si>
    <t>notebook &amp; pencil_</t>
  </si>
  <si>
    <t>פנקס ועפרון_</t>
  </si>
  <si>
    <t>7 crackers________</t>
  </si>
  <si>
    <t>7 קרקרים________</t>
  </si>
  <si>
    <t>soup bone_</t>
  </si>
  <si>
    <t>עצם מרק_</t>
  </si>
  <si>
    <t>valve handle_</t>
  </si>
  <si>
    <t>ידית_</t>
  </si>
  <si>
    <t>bullet_</t>
  </si>
  <si>
    <t>קליע_</t>
  </si>
  <si>
    <t>derringer__</t>
  </si>
  <si>
    <t>אקדח_</t>
  </si>
  <si>
    <t>matches_</t>
  </si>
  <si>
    <t>גפרורים_</t>
  </si>
  <si>
    <t>carrot_</t>
  </si>
  <si>
    <t>גזר_</t>
  </si>
  <si>
    <t>brass key_</t>
  </si>
  <si>
    <t>מפתח נחושת_</t>
  </si>
  <si>
    <t>diary_</t>
  </si>
  <si>
    <t>יומן_</t>
  </si>
  <si>
    <t>crank_</t>
  </si>
  <si>
    <t>ארכובה_</t>
  </si>
  <si>
    <t>cane_</t>
  </si>
  <si>
    <t>מקל_</t>
  </si>
  <si>
    <t>pouch_</t>
  </si>
  <si>
    <t>ארנק_</t>
  </si>
  <si>
    <t>handkerchief_</t>
  </si>
  <si>
    <t>מטפחת_</t>
  </si>
  <si>
    <t>Mgert.sc</t>
  </si>
  <si>
    <t>Mgert</t>
  </si>
  <si>
    <t>rm99.sc</t>
  </si>
  <si>
    <t>zz</t>
  </si>
  <si>
    <t>Room10.sc</t>
  </si>
  <si>
    <t>door</t>
  </si>
  <si>
    <t>דלת</t>
  </si>
  <si>
    <t>window</t>
  </si>
  <si>
    <t>חלון</t>
  </si>
  <si>
    <t>Room12.sc</t>
  </si>
  <si>
    <t>Room15.sc</t>
  </si>
  <si>
    <t>Room16.sc</t>
  </si>
  <si>
    <t>Room17.sc</t>
  </si>
  <si>
    <t>Room21.sc</t>
  </si>
  <si>
    <t>house</t>
  </si>
  <si>
    <t>בית</t>
  </si>
  <si>
    <t>Room22.sc</t>
  </si>
  <si>
    <t>Room23.sc</t>
  </si>
  <si>
    <t>Room24.sc</t>
  </si>
  <si>
    <t>Room25.sc</t>
  </si>
  <si>
    <t>owl</t>
  </si>
  <si>
    <t>ינשוף</t>
  </si>
  <si>
    <t>Room28.sc</t>
  </si>
  <si>
    <t>Room31.sc</t>
  </si>
  <si>
    <t>,</t>
  </si>
  <si>
    <t>, a pearl-handled dagger,</t>
  </si>
  <si>
    <t>פגיון משובץ פנינים,</t>
  </si>
  <si>
    <t>fireplace</t>
  </si>
  <si>
    <t>אח</t>
  </si>
  <si>
    <t>chair</t>
  </si>
  <si>
    <t>כיסא</t>
  </si>
  <si>
    <t>table</t>
  </si>
  <si>
    <t>שולחן</t>
  </si>
  <si>
    <t>lamp</t>
  </si>
  <si>
    <t>מנורה</t>
  </si>
  <si>
    <t>Room32.sc</t>
  </si>
  <si>
    <t>mantel</t>
  </si>
  <si>
    <t>אדן</t>
  </si>
  <si>
    <t>couch</t>
  </si>
  <si>
    <t>כורסה</t>
  </si>
  <si>
    <t>fire</t>
  </si>
  <si>
    <t>אש</t>
  </si>
  <si>
    <t>elevator</t>
  </si>
  <si>
    <t>מעלית</t>
  </si>
  <si>
    <t>mirror</t>
  </si>
  <si>
    <t>מראה</t>
  </si>
  <si>
    <t>Room33.sc</t>
  </si>
  <si>
    <t>Room34.sc</t>
  </si>
  <si>
    <t>Room35.sc</t>
  </si>
  <si>
    <t>Room36.sc</t>
  </si>
  <si>
    <t>Room37.sc</t>
  </si>
  <si>
    <t>carpet</t>
  </si>
  <si>
    <t>שטיח</t>
  </si>
  <si>
    <t>sofa</t>
  </si>
  <si>
    <t>ספה</t>
  </si>
  <si>
    <t>Room38.sc</t>
  </si>
  <si>
    <t>horse</t>
  </si>
  <si>
    <t>סוס</t>
  </si>
  <si>
    <t>Room41.sc</t>
  </si>
  <si>
    <t>Room42.sc</t>
  </si>
  <si>
    <t>vase</t>
  </si>
  <si>
    <t>אגרטל</t>
  </si>
  <si>
    <t>Room43.sc</t>
  </si>
  <si>
    <t>Room44.sc</t>
  </si>
  <si>
    <t>suitcase</t>
  </si>
  <si>
    <t>מזוודה</t>
  </si>
  <si>
    <t>Room45.sc</t>
  </si>
  <si>
    <t>bed</t>
  </si>
  <si>
    <t>מיטה</t>
  </si>
  <si>
    <t>Room46.sc</t>
  </si>
  <si>
    <t>Room47.sc</t>
  </si>
  <si>
    <t>Room48.sc</t>
  </si>
  <si>
    <t>Room49.sc</t>
  </si>
  <si>
    <t>platform</t>
  </si>
  <si>
    <t>משטח</t>
  </si>
  <si>
    <t>Room50.sc</t>
  </si>
  <si>
    <t>Room52.sc</t>
  </si>
  <si>
    <t>floor</t>
  </si>
  <si>
    <t>רצפה</t>
  </si>
  <si>
    <t>equipment</t>
  </si>
  <si>
    <t>ציוד</t>
  </si>
  <si>
    <t>crank</t>
  </si>
  <si>
    <t>ארכובה</t>
  </si>
  <si>
    <t>Room55.sc</t>
  </si>
  <si>
    <t>eye</t>
  </si>
  <si>
    <t>עין</t>
  </si>
  <si>
    <t>Room7.sc</t>
  </si>
  <si>
    <t>ground</t>
  </si>
  <si>
    <t>אדמה</t>
  </si>
  <si>
    <t>Room73.sc</t>
  </si>
  <si>
    <t>Room74.sc</t>
  </si>
  <si>
    <t>picture</t>
  </si>
  <si>
    <t>תמונה</t>
  </si>
  <si>
    <t>Room75.sc</t>
  </si>
  <si>
    <t>What a dark and creepy attic! It helps to have the moonlight shining in through those big windows. Among all the junk, a stack of old newspapers catches your eye.</t>
  </si>
  <si>
    <t>איזו עליית גג חשוכה ומפחידה! אור הירח נופל על החדר מבעד לחלונות הגדולים. בין כל הגרוטאות, ערימת עיתונים ישנים לוכדת את עינך.</t>
  </si>
  <si>
    <t>Room76.sc</t>
  </si>
  <si>
    <t>rudyDrin.sc</t>
  </si>
  <si>
    <t>rudyeat.sc</t>
  </si>
  <si>
    <t>rudyslap.sc</t>
  </si>
  <si>
    <t>rudywand.sc</t>
  </si>
  <si>
    <t>servent.sc</t>
  </si>
  <si>
    <t>Wilbur</t>
  </si>
  <si>
    <t>ווילבור</t>
  </si>
  <si>
    <t>Gloria</t>
  </si>
  <si>
    <t>Clarence</t>
  </si>
  <si>
    <t>Rudy</t>
  </si>
  <si>
    <t>sleeping.sc</t>
  </si>
  <si>
    <t>SlthOMtr.sc</t>
  </si>
  <si>
    <t>__MORE__</t>
  </si>
  <si>
    <t>__עוד__</t>
  </si>
  <si>
    <t xml:space="preserve"> RESTORE_</t>
  </si>
  <si>
    <t>טעינה_</t>
  </si>
  <si>
    <t xml:space="preserve"> RESTART_</t>
  </si>
  <si>
    <t>התחלה מחדש_</t>
  </si>
  <si>
    <t>__QUIT__</t>
  </si>
  <si>
    <t>__יציאה__</t>
  </si>
  <si>
    <t>%u:%u</t>
  </si>
  <si>
    <t>%u:00</t>
  </si>
  <si>
    <t>___Yes__</t>
  </si>
  <si>
    <t>___כן__</t>
  </si>
  <si>
    <t>__Quit__</t>
  </si>
  <si>
    <t xml:space="preserve"> Open_</t>
  </si>
  <si>
    <t xml:space="preserve"> פתיחה_</t>
  </si>
  <si>
    <t xml:space="preserve"> Exit_</t>
  </si>
  <si>
    <t>יציאה_</t>
  </si>
  <si>
    <t>\19</t>
  </si>
  <si>
    <t>\18</t>
  </si>
  <si>
    <t>CLOSE</t>
  </si>
  <si>
    <t>סגירה</t>
  </si>
  <si>
    <t>__RESTORE__</t>
  </si>
  <si>
    <t>__RESTART__</t>
  </si>
  <si>
    <t>___QUIT___</t>
  </si>
  <si>
    <t>__HINTS__</t>
  </si>
  <si>
    <t>__רמזים__</t>
  </si>
  <si>
    <t xml:space="preserve"> טעינה_</t>
  </si>
  <si>
    <t xml:space="preserve"> התחלה מחדש_</t>
  </si>
  <si>
    <t>SRDialog.sc</t>
  </si>
  <si>
    <t>Restore</t>
  </si>
  <si>
    <t>__Save__</t>
  </si>
  <si>
    <t>שמירה_</t>
  </si>
  <si>
    <t>Replace</t>
  </si>
  <si>
    <t>החלפה_</t>
  </si>
  <si>
    <t>Select the game that you would like to restore.</t>
  </si>
  <si>
    <t>בחרו במשחק שברצונכם לטעון.</t>
  </si>
  <si>
    <t>Type the description of this saved game.</t>
  </si>
  <si>
    <t>נא לרשום תיאור למשחק השמור.</t>
  </si>
  <si>
    <t>This directory/disk can hold no more saved games. You must replace one of your saved games or use Change Directory to save on a different directory/disk.</t>
  </si>
  <si>
    <t>דיסקט/תיקייה זו לא יכולים להכיל יותר שמירות. נא להחליף את אחד מהשמירות או לבחור החלפת תיקייה על מנת לשמור בדיסקט/תיקייה אחרים.</t>
  </si>
  <si>
    <t>Restore a Game</t>
  </si>
  <si>
    <t>טעינת משחק</t>
  </si>
  <si>
    <t>Save a Game</t>
  </si>
  <si>
    <t xml:space="preserve"> Cancel_</t>
  </si>
  <si>
    <t xml:space="preserve"> ביטול_</t>
  </si>
  <si>
    <t>Change\0D\nDirectory</t>
  </si>
  <si>
    <t>החלף\0D\nתיקייה</t>
  </si>
  <si>
    <t>with:</t>
  </si>
  <si>
    <t>עם:</t>
  </si>
  <si>
    <t>ביטול_</t>
  </si>
  <si>
    <t>TheMenuBar.sc</t>
  </si>
  <si>
    <t>Teleport to room:</t>
  </si>
  <si>
    <t>התעתקי לחדר:</t>
  </si>
  <si>
    <t xml:space="preserve"> \01_</t>
  </si>
  <si>
    <t>About Bequest:Help`#1</t>
  </si>
  <si>
    <t>אודות עזבונו:עזרה`#1</t>
  </si>
  <si>
    <t xml:space="preserve"> File_</t>
  </si>
  <si>
    <t xml:space="preserve"> קובץ_</t>
  </si>
  <si>
    <t>Save`#5:Restore`#7:-!:Restart`#9:Quit`^q</t>
  </si>
  <si>
    <t>שמירה`#5:טעינה`#7:-!:התחלה מחדש`#9:יציאה`^q</t>
  </si>
  <si>
    <t xml:space="preserve"> Action_</t>
  </si>
  <si>
    <t xml:space="preserve"> פעולה_</t>
  </si>
  <si>
    <t>Pause`^p:Inventory`^i:Retype`#3:Ask about...`^a:Tell about...`^t:Show...`^s:Give...`^g:Look at...`^l</t>
  </si>
  <si>
    <t>השהייה`^p:מלאי`^i:הקלדה מחדש`#3:שאלי על...`^a:ספרי על...`^t:הראי...`^s:תני...`^g:הביטי ב...`^l</t>
  </si>
  <si>
    <t xml:space="preserve"> Speed_</t>
  </si>
  <si>
    <t xml:space="preserve"> מהירות_</t>
  </si>
  <si>
    <t>Faster`+:Normal`=:Slower`-</t>
  </si>
  <si>
    <t>מהיר יותר`+:רגיל`=:איטי יותר`-</t>
  </si>
  <si>
    <t xml:space="preserve"> Sound_</t>
  </si>
  <si>
    <t xml:space="preserve"> קול_</t>
  </si>
  <si>
    <t>Volume`^v:-!:Turn Off=1`#2</t>
  </si>
  <si>
    <t>עוצמת קול`^v:-!:כיבוי=1`#2</t>
  </si>
  <si>
    <t>הפעלה</t>
  </si>
  <si>
    <t xml:space="preserve"> Continue_</t>
  </si>
  <si>
    <t xml:space="preserve"> המשך_</t>
  </si>
  <si>
    <t>____Quit____</t>
  </si>
  <si>
    <t>____יציאה____</t>
  </si>
  <si>
    <t>__Continue__</t>
  </si>
  <si>
    <t>__המשך__</t>
  </si>
  <si>
    <t>Ask about_</t>
  </si>
  <si>
    <t>שאלי על_</t>
  </si>
  <si>
    <t>Tell about_</t>
  </si>
  <si>
    <t>ספרי על_</t>
  </si>
  <si>
    <t>Show_</t>
  </si>
  <si>
    <t>הראי_</t>
  </si>
  <si>
    <t>Give_</t>
  </si>
  <si>
    <t>תני_</t>
  </si>
  <si>
    <t>Look at_</t>
  </si>
  <si>
    <t>הביטי על_</t>
  </si>
  <si>
    <t>Volume (1 - 16)?</t>
  </si>
  <si>
    <t>עוצמת קול (1 - 16)?</t>
  </si>
  <si>
    <t>User.sc</t>
  </si>
  <si>
    <t>wcargue.sc</t>
  </si>
  <si>
    <t>wilbur</t>
  </si>
  <si>
    <t>WilbAct1.sc</t>
  </si>
  <si>
    <t>WilbAct1</t>
  </si>
  <si>
    <t>wilbRead.sc</t>
  </si>
  <si>
    <t>wilbRead_402.sc</t>
  </si>
  <si>
    <t>room</t>
  </si>
  <si>
    <t>idx</t>
  </si>
  <si>
    <t>original</t>
  </si>
  <si>
    <t>translated</t>
  </si>
  <si>
    <t>comments</t>
  </si>
  <si>
    <t>The Colonel's Bequest</t>
  </si>
  <si>
    <t>עזבונו של הקולונל</t>
  </si>
  <si>
    <t>%s</t>
  </si>
  <si>
    <t>empty cracker box</t>
  </si>
  <si>
    <t>קופסת קרקרים ריקה</t>
  </si>
  <si>
    <t>%u%s</t>
  </si>
  <si>
    <t xml:space="preserve"> cracker </t>
  </si>
  <si>
    <t>קרקר</t>
  </si>
  <si>
    <t xml:space="preserve"> crackers </t>
  </si>
  <si>
    <t>קרקרים</t>
  </si>
  <si>
    <t xml:space="preserve">loaded gun </t>
  </si>
  <si>
    <t>אקדח טעון</t>
  </si>
  <si>
    <t xml:space="preserve">derringer  </t>
  </si>
  <si>
    <t>אקדח דרינג'ר</t>
  </si>
  <si>
    <t>You're not close enough.</t>
  </si>
  <si>
    <t>את לא קרובה מספיק.</t>
  </si>
  <si>
    <t>You already took it.</t>
  </si>
  <si>
    <t>כבר לקחת את זה.</t>
  </si>
  <si>
    <t>It is already open.</t>
  </si>
  <si>
    <t>זה כבר פתוח.</t>
  </si>
  <si>
    <t>It is already closed.</t>
  </si>
  <si>
    <t>זה כבר סגור.</t>
  </si>
  <si>
    <t>You see nothing special.</t>
  </si>
  <si>
    <t>את לא רואה שום דבר מיוחד.</t>
  </si>
  <si>
    <t>You can't do that.</t>
  </si>
  <si>
    <t>את לא יכולה לעשות את זה.</t>
  </si>
  <si>
    <t>You don't have it.</t>
  </si>
  <si>
    <t>אין לך את זה.</t>
  </si>
  <si>
    <t>You don't see it here.</t>
  </si>
  <si>
    <t>את לא רואה את זה כאן.</t>
  </si>
  <si>
    <t>Okay.</t>
  </si>
  <si>
    <t>בסדר.</t>
  </si>
  <si>
    <t>It is very difficult to talk to two people at once.</t>
  </si>
  <si>
    <t>זה מאוד מסובך לדבר עם שני אנשים בו זמנית.</t>
  </si>
  <si>
    <t>A weather-beaten dock extends from the island's edge out into the alligator-infested bayou. Toward the center of the island you can see the old plantation house.</t>
  </si>
  <si>
    <t>רציף שחוק נמתח מקצהו של האי אל עבר הביצה שורצת התנינים. בקרבת מרכז האי את רואה את בית האחוזה הישן.</t>
  </si>
  <si>
    <t>You could never lift those heavy crates!</t>
  </si>
  <si>
    <t>לעולם לא תצליחי להרים את התיבות הכבדות האלה!</t>
  </si>
  <si>
    <t>There is nothing you would want in these old crates.</t>
  </si>
  <si>
    <t>אין שום דבר שהיית רוצה בתוך התיבות הישנות.</t>
  </si>
  <si>
    <t>All you see under the dock is swamp water.</t>
  </si>
  <si>
    <t>כל שאת רואה מתחת לרציף הוא מי ביצה.</t>
  </si>
  <si>
    <t>Old crates are piled at the end of the dock.</t>
  </si>
  <si>
    <t>תיבות ישנות נערמו בקצה הרציף.</t>
  </si>
  <si>
    <t>The thick muck was too much for you.</t>
  </si>
  <si>
    <t>הבוץ הסמיך היה יותר מדי עבורך.</t>
  </si>
  <si>
    <t>Many frogs and turtles live in the bayou.</t>
  </si>
  <si>
    <t>הרבה צפרדעים וצבים חיים בביצה.</t>
  </si>
  <si>
    <t>You have better things to do than to worry about the little swamp creatures.</t>
  </si>
  <si>
    <t>יש לך דברים טובים יותר לעשות מלדאוג לגבי יצורי ביצה קטנים.</t>
  </si>
  <si>
    <t>This isn't King's Quest!</t>
  </si>
  <si>
    <t>כאן זה לא מסע המלך!</t>
  </si>
  <si>
    <t>What do you think this is...King's Quest?!</t>
  </si>
  <si>
    <t>מה את חושבת שזה... מסע המלך?!</t>
  </si>
  <si>
    <t>You'd have to catch them first.</t>
  </si>
  <si>
    <t>תצטרכי לתפוס אותם קודם.</t>
  </si>
  <si>
    <t>Vicious 'gators inhabit the swamp surrounding the island.</t>
  </si>
  <si>
    <t>תנינים אכזריים שוכנים בביצה שסובבת את האי.</t>
  </si>
  <si>
    <t>These alligators prefer fresh meat. Heh, heh.</t>
  </si>
  <si>
    <t>התנינים האלה מעדיפים בשר טרי. חה, חה.</t>
  </si>
  <si>
    <t>You MUST be kidding!</t>
  </si>
  <si>
    <t>את צוחקת!</t>
  </si>
  <si>
    <t>You can't be SERIOUS!</t>
  </si>
  <si>
    <t>את לא באמת רצינית!</t>
  </si>
  <si>
    <t>'Gators don't talk!</t>
  </si>
  <si>
    <t>תנינים לא יכולים לדבר!</t>
  </si>
  <si>
    <t>Be reasonable!!</t>
  </si>
  <si>
    <t>תהיי הגיונית!!</t>
  </si>
  <si>
    <t>You couldn't hurt a big 'gator.</t>
  </si>
  <si>
    <t>את לא תצליחי לפגוע בתנין גדול.</t>
  </si>
  <si>
    <t>This is an old, family graveyard behind the little chapel. Set among the various family graves and monuments, you notice two large tombs.</t>
  </si>
  <si>
    <t>זהו בית קברות משפחתי ישן הניצב מאחורי הכנסייה הקטנה. את מבחינה בשני קברים גדולים בין מגוון המצבות והאנדרטות.</t>
  </si>
  <si>
    <t>You must enter the tomb to do that.</t>
  </si>
  <si>
    <t>עלייך להיכנס לקבר כדי לעשות זאת.</t>
  </si>
  <si>
    <t>The tomb door is sealed. You can't enter it.</t>
  </si>
  <si>
    <t>הדלת של הקבר אטומה. את לא יכולה להיכנס.</t>
  </si>
  <si>
    <t>The tomb door isn't locked.</t>
  </si>
  <si>
    <t>הדלת של הקבר אינה נעולה.</t>
  </si>
  <si>
    <t>There is no keyhole, or handle, to the tomb door. It is sealed from the inside.</t>
  </si>
  <si>
    <t>אין חור מנעול, או ידית, לדלת של הקבר. היא אטומה מבפנים.</t>
  </si>
  <si>
    <t>The tomb door is firmly sealed. No matter what you do, you cannot open it.</t>
  </si>
  <si>
    <t>הדלת של הקבר אטומה בחוזקה. לא משנה מה תעשי, לא תצליחי לפתוח אותה.</t>
  </si>
  <si>
    <t>One tomb has the name DIJON carved over the door and CROUTON has been inscribed over the door of the other.</t>
  </si>
  <si>
    <t>השם 'דיז'ון' חרוט מעל דלתו של קבר אחד ו'קרוטון' רשום מעל הדלת של השני.</t>
  </si>
  <si>
    <t>Each gravestone is dedicated to a member of the Crouton family.</t>
  </si>
  <si>
    <t>כל אחת מהמצבות מוקדשת לבן משפחת קרוטון.</t>
  </si>
  <si>
    <t>A path leads to the chapel from the cemetery.</t>
  </si>
  <si>
    <t>שביל מוביל מהכנסייה לעבר בית הקברות.</t>
  </si>
  <si>
    <t>You don't really believe in ghosts, do you?!</t>
  </si>
  <si>
    <t>את לא באמת מאמינה ברוחות רפאים, נכון?!</t>
  </si>
  <si>
    <t>You see several graves and monuments on the ground.</t>
  </si>
  <si>
    <t>את רואה כמה קברים ואנדרטות על הקרקע.</t>
  </si>
  <si>
    <t>The graves and monuments belong to various members of the Crouton family, ranging from the large monument of patriarch, Francois Crouton and his wife Claudette, to the simple grave of Sarah Crouton, who was 17 when she died in 1871.</t>
  </si>
  <si>
    <t>הקברים והמצבות שייכים לבני משפחת קרוטון לדורותיהם, החל מהאנדרטה הגדולה של אבי המשפחה פרנסיס קרוטון ואשתו קלודט, ועד לקברה הפשוט של שרה קרוטון, אשר היתה בת 17 במותה בשנת 1871.</t>
  </si>
  <si>
    <t>Granite slabs form the tomb doors.</t>
  </si>
  <si>
    <t>לוחות שחם יוצרים את דלתות הקבר.</t>
  </si>
  <si>
    <t>A rusted, wrought iron fence surrounds the old, family cemetery.</t>
  </si>
  <si>
    <t>גדר ברזל חלודה מקיפה את בית העלמין המשפחתי העתיק.</t>
  </si>
  <si>
    <t>There is a gate leading into the cemetery.</t>
  </si>
  <si>
    <t>שער מוביל אל תוככי בית הקברות.</t>
  </si>
  <si>
    <t>The small chapel accompanies the old cemetery.</t>
  </si>
  <si>
    <t>כנסייה קטנה שוכנת בבית הקברות העתיק.</t>
  </si>
  <si>
    <t>The graves all seem to belong to the Crouton family.</t>
  </si>
  <si>
    <t>דומה שכל הקברים משתייכים למשפחת קרוטון.</t>
  </si>
  <si>
    <t>None of the gravestones move. They are firmly planted in the ground.</t>
  </si>
  <si>
    <t>אף לא אחת מהמצבות זזה. הן כולן נטועות עמוק באדמה.</t>
  </si>
  <si>
    <t>Be serious! This is no time for a seance!</t>
  </si>
  <si>
    <t>תהיי רצינית! עכשיו זה לא הזמן לסיאנס!</t>
  </si>
  <si>
    <t>The fence is too difficult to climb.</t>
  </si>
  <si>
    <t>יהיה קשה מדי לטפס על הגדר.</t>
  </si>
  <si>
    <t>The gate seems to be stuck in place.</t>
  </si>
  <si>
    <t>נראה שהשער תקוע במקומו.</t>
  </si>
  <si>
    <t>Cautiously, you look inside the tomb.</t>
  </si>
  <si>
    <t>בזהירות, את מסתכלת לתוך הקבר.</t>
  </si>
  <si>
    <t>Currently, it's just an empty tomb. One day, this will be the final resting place of Colonel Dijon.</t>
  </si>
  <si>
    <t>כרגע זה פשוט קבר ריק. ביום מן הימים הוא יהפוך למקום מנוחתו האחרון של קולונל דיז'ון.</t>
  </si>
  <si>
    <t>You knock loudly on the tomb door and wait...</t>
  </si>
  <si>
    <t>את דופקת ברעש על דלת הקבר ומחכה...</t>
  </si>
  <si>
    <t>No answer.</t>
  </si>
  <si>
    <t>אין תשובה.</t>
  </si>
  <si>
    <t>It looks like a new metal door.</t>
  </si>
  <si>
    <t>נראה כמו דלת מתכת חדשה.</t>
  </si>
  <si>
    <t>That looks like a wisp of mist from the bayou.</t>
  </si>
  <si>
    <t>נראה כמו סליל ערפל מן הביצה.</t>
  </si>
  <si>
    <t>You see a rusted, iron bell at the top of an old, bell tower. A rope dangles a short distance beneath the bell while a ladder runs up the tower's side. Behind a weathered fence, you also notice the remnants of the old plantation's fields.</t>
  </si>
  <si>
    <t>את רואה פעמון מתכת חלוד בראש מגדל פעמון נושן. חבל קצר מתנודד בתחתית הפעמון בעוד סולם מטפס מעלה לצד המגדל. מאחורי גדר חבוטה, את מבחינה גם בשרידיהם של שדות האחוזה.</t>
  </si>
  <si>
    <t>A rope dangles a short distance dwon from the tower while a ladder runs up the tower's side. Behind a weathered fence, you also notice the remnants of the old plantation's fields.</t>
  </si>
  <si>
    <t>חבל קצר משתלשל מראש המגדל בעוד סולם מטפס מעלה לצד המגדל. מאחורי גדר חבוטה, את מבחינה גם בשרידיהם של שדות האחוזה.</t>
  </si>
  <si>
    <t>The rope dangles a short distance above you.</t>
  </si>
  <si>
    <t>החבל משתלשל מעט מעלייך.</t>
  </si>
  <si>
    <t>The rope dangles a short distance above you. Higher up, you see the old bell.</t>
  </si>
  <si>
    <t>החבל משתלשל מעט מעלייך. גבוה יותר, את רואה את הפעמון הישן.</t>
  </si>
  <si>
    <t>A path travels by the old bell tower.</t>
  </si>
  <si>
    <t>שביל עובר ליד מגדל הפעמון הישן.</t>
  </si>
  <si>
    <t>Behind a weather-beaten fence, you see the old, unused sugar cane fields. The fields look as if they haven't been planted in years.</t>
  </si>
  <si>
    <t>מאחורי גדר ששיני הזמן נגסו בה, את רואה מטע נטוש של קני סוכר. דומה כי כבר שנים רבות לא ניטעו כאן יבולים חדשים.</t>
  </si>
  <si>
    <t>An old weather-beaten fence partitions off the remaining vestiges of the plantation's once-vast sugar cane fields. Now, all that's left are long-ago plowed furrows and old dead stalks.</t>
  </si>
  <si>
    <t>גדר ישנה מוכת פגעי הזמן והטבע מחלקת את שרידיהם האחרונים של מטעי קני סוכר נרחבים שהיו ואינם. כעת, כל שנותר הם תלמים חרוצים משכבר ימים וגבעולים יבשים, מתים.</t>
  </si>
  <si>
    <t>You don't see a gate here.</t>
  </si>
  <si>
    <t>אינך רואה כאן שער.</t>
  </si>
  <si>
    <t>All you see is the old, rusted bell.</t>
  </si>
  <si>
    <t>כל שאת רואה זהו פעמון חלוד, ישן.</t>
  </si>
  <si>
    <t>You can't see into the bell tower from here.</t>
  </si>
  <si>
    <t>אינך יכולה לראות מכאן את פנים מגדל הפעמון.</t>
  </si>
  <si>
    <t>You see a rusted iron bell at the top of an old bell tower. A rope dangles a short distance beneath the bell while a ladder runs up the tower's side.</t>
  </si>
  <si>
    <t>את רואה פעמון מתכת חלוד בראש מגדל פעמון נושן. חבל קצר מתנודד מתחת לפעמון בעוד סולם מטפס מעלה לצד המגדל.</t>
  </si>
  <si>
    <t>The fence is too difficult to climb. Besides, you don't care about those old fields.</t>
  </si>
  <si>
    <t>הגדר אינה קלה לטיפוס. ובכלל, אינך מתעניינת בשדות הנטושים האלה.</t>
  </si>
  <si>
    <t>You're not in a position to do that.</t>
  </si>
  <si>
    <t>את לא נמצאת בעמדה לעשות את זה.</t>
  </si>
  <si>
    <t>You have no way of doing that.</t>
  </si>
  <si>
    <t>אין לך אף דרך לעשות את זה.</t>
  </si>
  <si>
    <t>The bell has been oiled.</t>
  </si>
  <si>
    <t>הפעמון שומן.</t>
  </si>
  <si>
    <t>Oiling the rusted bell may have loosened it.</t>
  </si>
  <si>
    <t>השימון של הפעמון החלוד שחרר אותו.</t>
  </si>
  <si>
    <t>Reaching up with the cane you hook it onto the short rope's iron ring and PULL...</t>
  </si>
  <si>
    <t>את מושיטה את המקל למעלה, תופסת איתו את הטבעת המחוברת לחבל ומושכת...</t>
  </si>
  <si>
    <t>...Nothing happens. Oh! The bell's too rusted to move!</t>
  </si>
  <si>
    <t>...כלום לא קורה. אוי! הפעמון חלוד מכדי לזוז!</t>
  </si>
  <si>
    <t>Uh, oh!!</t>
  </si>
  <si>
    <t>אוי, לא!!</t>
  </si>
  <si>
    <t>Look out! It's falling...!</t>
  </si>
  <si>
    <t>תיזהרי! הוא נופל...!</t>
  </si>
  <si>
    <t>Whew! That was close!</t>
  </si>
  <si>
    <t>וואו! זה היה קרוב.</t>
  </si>
  <si>
    <t>Now you're a real southern belle.</t>
  </si>
  <si>
    <t>עכשיו את יפהפייה דרומית נרדמת.</t>
  </si>
  <si>
    <t>You reach up and try to grab the ring attached to the end of the rope...</t>
  </si>
  <si>
    <t>את מנסה לתפוס את הטבעת שמחוברת לקצה החבל...</t>
  </si>
  <si>
    <t>...but the short rope is too high for you to reach the ring.</t>
  </si>
  <si>
    <t>...אבל החבל הקצר גבוה מדי מכדי שתוכלי להגיע לטבעת.</t>
  </si>
  <si>
    <t>Okay. Thinking it might be useful, you remove the crank from the bell and take it with you.</t>
  </si>
  <si>
    <t>בסדר, במחשבה שהיא תהיה שימושית, את מסירה את הארכובה מהפעמון ולוקחת אותה איתך.</t>
  </si>
  <si>
    <t>You see nothing there.</t>
  </si>
  <si>
    <t>את לא רואה שם כלום.</t>
  </si>
  <si>
    <t>You cannot look into the bell from here.</t>
  </si>
  <si>
    <t>את לא יכולה להסתכל לתוך הפעמון מכאן.</t>
  </si>
  <si>
    <t>You don't see a crank here.</t>
  </si>
  <si>
    <t>את לא רואה כאן ידית.</t>
  </si>
  <si>
    <t>You could never carry around that big bell!</t>
  </si>
  <si>
    <t>לעולם לא תצליחי לסחוב את הפעמון הגדול הזה!</t>
  </si>
  <si>
    <t>You can't ring the bell now!</t>
  </si>
  <si>
    <t>את לא יכולה לצלצל בפעמון עכשיו!</t>
  </si>
  <si>
    <t>That would not do any good.</t>
  </si>
  <si>
    <t>זה לא יועיל בכלום.</t>
  </si>
  <si>
    <t>You need to pull on the rope to ring the bell.</t>
  </si>
  <si>
    <t>את צריכה למשוך בחבל כדי לצלצל בפעמון.</t>
  </si>
  <si>
    <t>What's that attached to the bell?! Hmmmm. It's some sort of old metal crank.</t>
  </si>
  <si>
    <t>מה זה מחובר לפעמון?! הממממ. נראית כמו ארכובה ישנה ממתכת.</t>
  </si>
  <si>
    <t>It's just an old, rusted, iron bell.</t>
  </si>
  <si>
    <t>זה רק פעמון מתכת ישן וחלוד.</t>
  </si>
  <si>
    <t>Dusty cobwebs cover the old bell that over years has rusted in place.</t>
  </si>
  <si>
    <t>קורי עכביש מלאי אבק מכסים את הפעמון הישן, שעם השנים החליד ונתקע במקומו.</t>
  </si>
  <si>
    <t>A short rope hangs slightly below the old bell tower. There is a rusty, iron ring attached to the bottom of it.</t>
  </si>
  <si>
    <t>חבל קצר תלוי מתחת למגדל הפעמון הישן. טבעת ברזל חלודה מחוברת בתחתית שלו.</t>
  </si>
  <si>
    <t>You scared away a bat!</t>
  </si>
  <si>
    <t>הפחדת מכאן עטלף!</t>
  </si>
  <si>
    <t>You don't want a bat.</t>
  </si>
  <si>
    <t>את לא רוצה עטלף.</t>
  </si>
  <si>
    <t>A rickety ladder runs up the side of the old bell tower.</t>
  </si>
  <si>
    <t>סולם רעוע נמצא בצדו של מגדל הפעמון הישן.</t>
  </si>
  <si>
    <t>Out the back door, a garden path encircles a small statue, then continues on through a lovely rose arbor.</t>
  </si>
  <si>
    <t>מעבר לדלת האחורית, שביל הגן מקיף פסל קטן ומשם ממשיך לעבר סוכת ורדים חביבה.</t>
  </si>
  <si>
    <t>You see a lovely rose garden in the distance to the north.</t>
  </si>
  <si>
    <t>את רואה גן ורדים מקסים במרחק בכיוון צפון.</t>
  </si>
  <si>
    <t>Grecian columns enclose the small back porch. From here, you can see a lovely rose arbor.</t>
  </si>
  <si>
    <t>עמודים יווניים תוחמים את המרפסת האחורית הקטנה. מכאן, את רואה סוכת ורדים מלבלבת.</t>
  </si>
  <si>
    <t>The garden path circles a small statue, then goes through a lovely rose arbor.</t>
  </si>
  <si>
    <t>שביל הגן סובב סביב פסל קטן, ומשם ממשיך לעבר סוכת ורדים חביבה.</t>
  </si>
  <si>
    <t>Here, you see the back door of the house.</t>
  </si>
  <si>
    <t>כאן, את רואה את דלת הבית האחורית.</t>
  </si>
  <si>
    <t>An old, weather-beaten fence partitions off the remaining vestiges of the plantation's once-vast sugar cane fields. Now all that's left are long-ago plowed furrows and old dead stalks.</t>
  </si>
  <si>
    <t>גדר ישנה ודהויה מחלקת את השרידים הנותרים של מה שהיו פעם שדות קנה הסוכר הנרחבים של האחוזה. כעת כל שנותר הם תלמים שנחרשו מזמן וגבעולים מתים.</t>
  </si>
  <si>
    <t>Beautiful roses grow upon the rose arbor.</t>
  </si>
  <si>
    <t>שושנים ורודות צומחות על גבי סוכת הורדים.</t>
  </si>
  <si>
    <t>You see no need to carry around a rose.</t>
  </si>
  <si>
    <t>את לא רואה צורך בלקחת איתך ורד.</t>
  </si>
  <si>
    <t>הגדר אינה קלה לטיפוס. ובכלל, אינך מתעניינת באותן שדות נטושות.</t>
  </si>
  <si>
    <t>The roses smell wonderful in the night air.</t>
  </si>
  <si>
    <t>הוורדים מריחים נפלא באוויר הלילי.</t>
  </si>
  <si>
    <t>There are two garden benches here.</t>
  </si>
  <si>
    <t>יש כאן שני ספסלי גינה.</t>
  </si>
  <si>
    <t>There is nothing but grass under the benches.</t>
  </si>
  <si>
    <t>אין דבר פרט לדשא מתחת לספסלים.</t>
  </si>
  <si>
    <t>You don't feel like sitting around.</t>
  </si>
  <si>
    <t>לא מתחשק לך לשבת.</t>
  </si>
  <si>
    <t>This is an exquisite statue of a dancing satyr.</t>
  </si>
  <si>
    <t>זה פסל מרהיב של סאטיר רוקד.</t>
  </si>
  <si>
    <t>The statue is firmly afixed to its pedestal.</t>
  </si>
  <si>
    <t>הפסל מחובר היטב לבסיסו.</t>
  </si>
  <si>
    <t>The statue doesn't move.</t>
  </si>
  <si>
    <t>הפסל לא זז.</t>
  </si>
  <si>
    <t>Grecian columns support the back porch.</t>
  </si>
  <si>
    <t>עמודים יווניים תומכים במרפסת האחורית.</t>
  </si>
  <si>
    <t>This is a wonderful little garden. You wonder who planted it; certainly not the Colonel!</t>
  </si>
  <si>
    <t>זה גן קטן ונהדר. את תוהה מי שתל אותו; בטח לא הקולונל!</t>
  </si>
  <si>
    <t>A garden path leads south through a beautiful tunnel of roses.</t>
  </si>
  <si>
    <t>שביל גן עובר דרומה דרך מנהרת ורדים יפהפייה.</t>
  </si>
  <si>
    <t>From here, the garden path goes south through a lovely rose arbor.</t>
  </si>
  <si>
    <t>בהמשך, השביל ממשיך דרומה דרך סוכת ורדים מקסימה.</t>
  </si>
  <si>
    <t>Roses surround the little, heart-shaped garden.</t>
  </si>
  <si>
    <t>ורדים מקיפים את הגן הקטן.</t>
  </si>
  <si>
    <t>מאחורי גדר דהויה, את רואה את שדות קנה הסוכר הישנים הנטושים. נראה כאילו לא שתלו בהם דבר כבר שנים.</t>
  </si>
  <si>
    <t>יהיה קשה מדי לטפס על הגדר. חוץ מזה, לא אכפת לך מהשדות הישנים.</t>
  </si>
  <si>
    <t>Even your bulging muscles couldn't move those heavy urns.</t>
  </si>
  <si>
    <t>אפילו השרירים הבולטים שלך לא יצליחו להזיז את הכדים הכבדים האלה.</t>
  </si>
  <si>
    <t>There is nothing of interest under the urns.</t>
  </si>
  <si>
    <t>אין שום דבר מעניין מתחת לכדים.</t>
  </si>
  <si>
    <t>The urn is empty.</t>
  </si>
  <si>
    <t>הכד ריק.</t>
  </si>
  <si>
    <t>The urns are much too heavy to carry around.</t>
  </si>
  <si>
    <t>הכדים כבדים מדי מכדי לקחת אותם.</t>
  </si>
  <si>
    <t>Upon two marble pedestals sit matching marble urns.</t>
  </si>
  <si>
    <t>שני כדי שיש תואמים עומדים על זוג בסיסי שיש.</t>
  </si>
  <si>
    <t>There are no trees here to climb.</t>
  </si>
  <si>
    <t>אין כאן עצים לטפס עליהם.</t>
  </si>
  <si>
    <t>There is a poor, but clean, shack here at the edge of the old sugar cane fields. Nearby, you see a small chicken coop.</t>
  </si>
  <si>
    <t>בקתה עלובה, אבל נקייה, שוכנת בקצה שדות קנה הסוכר הישנים. את רואה לול תרנגולות קטן בקרבת מקום.</t>
  </si>
  <si>
    <t>An old, weather-beaten fence partitions off the remaining vestiges of the plantation's once-vast sugar cane fields. Now, all that's left are long-ago plowed furrows and old dead stalks.</t>
  </si>
  <si>
    <t>את לא רואה כאן שער.</t>
  </si>
  <si>
    <t>The path leads to a small shack.</t>
  </si>
  <si>
    <t>השביל מוביל לבקתה קטנה.</t>
  </si>
  <si>
    <t>In spite of its poor condition, the shack looks homey enough.</t>
  </si>
  <si>
    <t>למרות מצבה הרעוע, הבקתה נראית ביתית למדי.</t>
  </si>
  <si>
    <t>You see Celie rocking on her porch on this warm May night.</t>
  </si>
  <si>
    <t>את רואה את סילי מתנדנדת על המרפסת בלילה החמים של מאי.</t>
  </si>
  <si>
    <t>Celie's old rocking chair waits for her on the little porch.</t>
  </si>
  <si>
    <t>כיסא הנדנדה הישן של סילי מחכה לה על המרפסת הקטנה.</t>
  </si>
  <si>
    <t>There's no need to do that; she's right here!</t>
  </si>
  <si>
    <t>אין צורך לעשות את זה; היא כאן!</t>
  </si>
  <si>
    <t>There is nobody here.</t>
  </si>
  <si>
    <t>אין כאן אף אחד.</t>
  </si>
  <si>
    <t>"Jest a secon'."</t>
  </si>
  <si>
    <t>"רק שנייה."</t>
  </si>
  <si>
    <t>"Whut you want, Missy?!"</t>
  </si>
  <si>
    <t>"מה 'ת רוצה, גיברת?!"</t>
  </si>
  <si>
    <t>"I ain't got time fer you right now, Missy. 'Scuse me."</t>
  </si>
  <si>
    <t>"אין לי זמן אלייך עכשיו, גיברת. סלחי לי."</t>
  </si>
  <si>
    <t>"My necklace! I wuz wunderin' where it got to! Well, Missy Laura, why don' you come in an' visit wid me awhile?"</t>
  </si>
  <si>
    <t>"השרשרת שלי! תהיתי לאן היא נעלמה! טוב, גיברת ליאורה, למה שלא תיכנסי ותבקרי אותי לקצת זמן?"</t>
  </si>
  <si>
    <t>"Nice ta see you agin, Missy Laura. Won'cha come in?"</t>
  </si>
  <si>
    <t>"טוב לראות 'תך שוב, גיברת ליאורה. רוצה ליכנס?"</t>
  </si>
  <si>
    <t>"What you doin' here, girl?! Can't you feel the evil in the air?! There's somethin' real bad 'round here and I'm stayin' put in mah cabin behind locked doors. You git yourse'f on back to your room, hear?!"</t>
  </si>
  <si>
    <t>"מה 'ת עושה כאן, ילדה?! אינך מרגישה את הרוע באוויר?! משהו רע מאוד קורה כאן ואני מסתגרת בבקתה ש'לי מאחורי דלתות נעולות. את תזיזי את עצמך בחזרה לחדר, שומעת?!"</t>
  </si>
  <si>
    <t>"Go away!! I'm not unlockin' this here door anymore!"</t>
  </si>
  <si>
    <t>"לכי מפה!! אני לא פותחת את הדלת הזאת יותר!"</t>
  </si>
  <si>
    <t>"Go 'way!! I ain't openin' this door!"</t>
  </si>
  <si>
    <t>"ס'תלקי מכאן!! אנ'לא פותחת את הדלת!"</t>
  </si>
  <si>
    <t>"Leave me 'lone!!"</t>
  </si>
  <si>
    <t>"תעזבי אותי לנפשי!!"</t>
  </si>
  <si>
    <t>"Get 'way from my door!! I ain't comin' near it!"</t>
  </si>
  <si>
    <t>"עופי לי מהדלת!! אני'לא מתקרבת אליה!"</t>
  </si>
  <si>
    <t>"Please!! Leave me outta this!"</t>
  </si>
  <si>
    <t>"אנא!! אל תערבי אותי בזה!"</t>
  </si>
  <si>
    <t>"I ain't unlockin' this here door!!"</t>
  </si>
  <si>
    <t>"אנ'לא פותחת את הדלת!"</t>
  </si>
  <si>
    <t>"Go 'way!!"</t>
  </si>
  <si>
    <t>"תלכי מכאן!!"</t>
  </si>
  <si>
    <t>You cautiously knock at the door of the old shack but receive no answer.</t>
  </si>
  <si>
    <t>את נוקשת בזהירות על דלת הבקתה הישנה אך לא זוכה לתשובה.</t>
  </si>
  <si>
    <t>This is not your house!</t>
  </si>
  <si>
    <t>זה לא הבית שלך!</t>
  </si>
  <si>
    <t>It's just a plain, wooden door.</t>
  </si>
  <si>
    <t>זו רק דלת עץ פשוטה.</t>
  </si>
  <si>
    <t>It's not nice to enter people's houses without being invited.</t>
  </si>
  <si>
    <t>לא יפה להיכנס לבתים של אנשים ללא הזמנה.</t>
  </si>
  <si>
    <t>You try opening the door, but discover it's locked.</t>
  </si>
  <si>
    <t>את מנסה לפתוח את הדלת, אך מגלה שהיא נעולה.</t>
  </si>
  <si>
    <t>You can't get that.</t>
  </si>
  <si>
    <t>את לא יכולה לקחת את זה.</t>
  </si>
  <si>
    <t>The rocking chair is already occupied!</t>
  </si>
  <si>
    <t>כיסא הנדנדה כבר תפוס!</t>
  </si>
  <si>
    <t>Celie is sitting on her rocking chair enjoying the night air.</t>
  </si>
  <si>
    <t>סילי יושבת על כיסא הנדנדה שלה, נהנית מהאוויר הלילי.</t>
  </si>
  <si>
    <t>The two chickens scratch and peck within their chicken coop.</t>
  </si>
  <si>
    <t>שתי התרנגולות מגרדות ומנקרות בתוך הלול שלהן.</t>
  </si>
  <si>
    <t>Celie has already fed the chickens.</t>
  </si>
  <si>
    <t>סילי כבר האכילה את התרנגולות.</t>
  </si>
  <si>
    <t>The chickens belong to Celie. Leave them alone.</t>
  </si>
  <si>
    <t>התרנגולות שייכות לסילי. תעזבי אותן בשקט.</t>
  </si>
  <si>
    <t>This isn't King's Quest III!</t>
  </si>
  <si>
    <t>כאן זה לא מסע המלך 3!</t>
  </si>
  <si>
    <t>את לא רואה כאן כלום.</t>
  </si>
  <si>
    <t>Through the rusted wire of the coop, you can see the feathered forms of the two chickens that Celie keeps.</t>
  </si>
  <si>
    <t>את רואה את צורותיהן המנוצות של שתי התרנגולות של סילי מבעד לתיל החלוד של הלול.</t>
  </si>
  <si>
    <t>That's not a nice thing to do!</t>
  </si>
  <si>
    <t>זה דבר לא נחמד לעשות!</t>
  </si>
  <si>
    <t>You peek through the window, but can't make out any details.</t>
  </si>
  <si>
    <t>את מציצה דרך החלון, אבל לא מצליחה לראות פרטים.</t>
  </si>
  <si>
    <t>The windows don't open.</t>
  </si>
  <si>
    <t>החלונות לא נפתחים.</t>
  </si>
  <si>
    <t>Two windows flank the front door.</t>
  </si>
  <si>
    <t>שני חלונות נמצאים מצידי הדלת הראשית.</t>
  </si>
  <si>
    <t>A broken, arched bridge crosses a large stream at the swamp's edge.</t>
  </si>
  <si>
    <t>גשר קמור ושבור חוצה נחל גדול בקצה הביצה.</t>
  </si>
  <si>
    <t>There is nothing but water under the bridge.</t>
  </si>
  <si>
    <t>אין כלום פרט למים תחת הגשר.</t>
  </si>
  <si>
    <t>There is only more swamp on the other side of the large stream.</t>
  </si>
  <si>
    <t>בצד השני של הנחל נמצא רק המשך הביצה.</t>
  </si>
  <si>
    <t>A broken bridge crosses the large stream.</t>
  </si>
  <si>
    <t>גשר שבור חוצה את הנחל הגדול.</t>
  </si>
  <si>
    <t>The bridge is broken. You can't cross it.</t>
  </si>
  <si>
    <t>הגשר שבור. את לא יכולה לחצות אותו.</t>
  </si>
  <si>
    <t>You can't quite reach it.</t>
  </si>
  <si>
    <t>את לא בדיוק מגיעה.</t>
  </si>
  <si>
    <t>You can't jump that far.</t>
  </si>
  <si>
    <t>את לא מסוגלת לקפוץ כל כך רחוק.</t>
  </si>
  <si>
    <t>You've got that sinking feeling.</t>
  </si>
  <si>
    <t>ההבנה של מה שקרה מתחילה לשקוע אצלך.</t>
  </si>
  <si>
    <t>Misty bayou waters surround this old plantation, cutting it off from the rest of the world. Better watch your step around here!</t>
  </si>
  <si>
    <t>מי ביצה ערפיליים סובבים את האחוזה העתיקה, מפרידים בינה לבין שאר העולם. שמרי טוב את צעדייך!</t>
  </si>
  <si>
    <t>You certainly made a succulent meal for that hungry 'gator!</t>
  </si>
  <si>
    <t>אין ספק שהכנת סעודה דשנה לתנין הרעב!</t>
  </si>
  <si>
    <t>יש לך תחושה שוקעת.</t>
  </si>
  <si>
    <t>תנינים מרושעים שורצים בביצה המקיפה את האי.</t>
  </si>
  <si>
    <t>At this end of the island there is a small, quaint chapel. Behind it, you see an old family cemetery.</t>
  </si>
  <si>
    <t>בקצה זה של האי שוכנת כנסייה קטנה, ציורית. מאחוריה, את רואה בית עלמין משפחתי ישן.</t>
  </si>
  <si>
    <t>An old cemetery hides behind the small church.</t>
  </si>
  <si>
    <t>בית קברות עתיק מסתתר מאחורי הכנסייה הקטנה.</t>
  </si>
  <si>
    <t>A rusted, wrought iron fence surrounds the cemetery, while another fence sections off the old sugar cane fields.</t>
  </si>
  <si>
    <t>גדר מחלידה מברזל יצוק מקיפה את בית העלמין, בעוד קטעי גדרות נוספים נראים בין שדות קני הסוכר.</t>
  </si>
  <si>
    <t>There is a rusted gate leading into the cemetery.</t>
  </si>
  <si>
    <t>שער חלוד נפתח אל בית הקברות.</t>
  </si>
  <si>
    <t>A path leads to the chapel. Behind it, another goes into the cemetery.</t>
  </si>
  <si>
    <t>שביל מוביל אל הכנסייה. מאחוריה, מתפתל שביל נוסף לעבר בית העלמין.</t>
  </si>
  <si>
    <t>Wide steps lead up to the door of the chapel.</t>
  </si>
  <si>
    <t>גרם מדרגות רחב מטפס אל דלת הכנסייה.</t>
  </si>
  <si>
    <t>There is a small porch on the front of the chapel.</t>
  </si>
  <si>
    <t>מרפסת קטנה מוקמה בחזית הכנסייה.</t>
  </si>
  <si>
    <t>An old cross tops the chapel.</t>
  </si>
  <si>
    <t>צלב ישן מעטר את גג הכנסייה.</t>
  </si>
  <si>
    <t>The graves are in the cemetery.</t>
  </si>
  <si>
    <t>הקברים נטועים בבית העלמין.</t>
  </si>
  <si>
    <t>There is only the wall of the chapel behind the shutters.</t>
  </si>
  <si>
    <t>מאחורי התריסים נמצא רק קיר הכנסייה.</t>
  </si>
  <si>
    <t>You couldn't reach it.</t>
  </si>
  <si>
    <t>לא יכולת להגיע לזה.</t>
  </si>
  <si>
    <t>There's no need to knock. Just go into the chapel!</t>
  </si>
  <si>
    <t>אין צורך לדפוק. פשוט תכנסי לכנסייה!</t>
  </si>
  <si>
    <t>The fences are too difficult to climb.</t>
  </si>
  <si>
    <t>הגדרות קשות מדי לטיפוס.</t>
  </si>
  <si>
    <t>Just do that yourself.</t>
  </si>
  <si>
    <t>פשוט תעשי את זה בעצמך.</t>
  </si>
  <si>
    <t>You notice a door at the back of the chapel.</t>
  </si>
  <si>
    <t>את מבחינה בדלת בחלקה האחורי של הכנסייה.</t>
  </si>
  <si>
    <t>Simple French doors front the chapel.</t>
  </si>
  <si>
    <t>דלתות צרפתיות פשוטות נפתחות לחזית הכנסייה.</t>
  </si>
  <si>
    <t>את מציצה מבעד לחלון, אך לא מצליחה לראות פרטים.</t>
  </si>
  <si>
    <t>Windows surround the small church.</t>
  </si>
  <si>
    <t>חלונות מקיפים את הכנסייה הקטנה.</t>
  </si>
  <si>
    <t>The windows do not open.</t>
  </si>
  <si>
    <t>There is no need for that. Just use the door.</t>
  </si>
  <si>
    <t>אין צורך לעשות את זה. פשוט תשתמשי בדלת.</t>
  </si>
  <si>
    <t>You are standing at the northwest corner of the house right outside the Colonel's study.</t>
  </si>
  <si>
    <t>את עומדת בפינה הצפונית מערבית של הבית ממש מחוץ לחדר העבודה של הקולונל.</t>
  </si>
  <si>
    <t>There is a small fence at the back of the house.</t>
  </si>
  <si>
    <t>גדר נמוכה נבנתה בעורף הבית.</t>
  </si>
  <si>
    <t>You notice a path behind the house.</t>
  </si>
  <si>
    <t>את מבחינה בשביל מאחורי הבית.</t>
  </si>
  <si>
    <t>Stone steps lead up to the Colonel's study door.</t>
  </si>
  <si>
    <t>מדרגות אבן מובילות אל דלת חדר העבודה של הקולונל.</t>
  </si>
  <si>
    <t>You look upwards at the second-story windows of Wilbur's guest room.</t>
  </si>
  <si>
    <t>את מביטה מעלה אל עבר חלונות חדר האורחים של ווילבור בקומה השניה.</t>
  </si>
  <si>
    <t>You don't need to do that. There's nothing there.</t>
  </si>
  <si>
    <t>את לא צריכה לעשות את זה. אין שם כלום.</t>
  </si>
  <si>
    <t>"I can't go on with this any longer! I must tell him about..."</t>
  </si>
  <si>
    <t>"אני לא יכול לסבול את זה יותר! אני חייב לספר לו על..."</t>
  </si>
  <si>
    <t>"Quiet!"</t>
  </si>
  <si>
    <t>"שקט!"</t>
  </si>
  <si>
    <t>"Let's go into the house to continue this discussion."</t>
  </si>
  <si>
    <t>"בוא ניכנס הביתה ונמשיך את השיחה בפנים."</t>
  </si>
  <si>
    <t>You are standing at the northeast corner of the house right outside the kitchen. Beside the kitchen door you see a doghouse and a cellar door.</t>
  </si>
  <si>
    <t>את עומדת בפינה הצפונית מזרחית של הבית ממש מחוץ למטבח. סמוך לדלת המטבח את רואה מלונה ודלת למרתף.</t>
  </si>
  <si>
    <t>Stone steps lead up to the kitchen door.</t>
  </si>
  <si>
    <t>מדרגות אבן מובילות אל דלת המטבח.</t>
  </si>
  <si>
    <t>You look upwards at the second-story windows of Ethel's guest room.</t>
  </si>
  <si>
    <t>את מסתכלת למעלה אל חלונות חדר האורחים של את'ל בקומה השניה.</t>
  </si>
  <si>
    <t>There's no need to knock. Just go into the house!</t>
  </si>
  <si>
    <t>מיותר לדפוק. פשוט תצעדי לתוך הבית!</t>
  </si>
  <si>
    <t>Well, well, look who's home! Beauregard!</t>
  </si>
  <si>
    <t>יפה, יפה, תראו מי בבית! בורגארד!</t>
  </si>
  <si>
    <t>You peer into the dark interior of the doghouse and look around. What's this?! Why, it looks like a necklace of small amethyst and quartz stones! Beauregard must have found it someplace and brought it here. You quickly grab it and take it with you.</t>
  </si>
  <si>
    <t>את מציצה לתוך המלונה החשוכה ומסתכלת סביב. מה זה?! ובכן, זה נראה כמו שרשרת של אבני קוורץ ואחלמה! בורגראד בטח מצא אותה היכנשהו והביא אותה הנה. את חוטפת אותה במהירות ותוחבת בכיסך.</t>
  </si>
  <si>
    <t>You peer into the dark interior of the doghouse and look around. Currently, it's empty.</t>
  </si>
  <si>
    <t>את מציצה לתוך המלונה החשוכה ומסתכלת סביב. כרגע, היא ריקה.</t>
  </si>
  <si>
    <t>You knock loudly on the cellar door but get no answer.</t>
  </si>
  <si>
    <t>את נוקשת חלושות על דלת המרתף אך לא זוכה לתשובה.</t>
  </si>
  <si>
    <t>"Is that you, Fifi?!"</t>
  </si>
  <si>
    <t>"זו את, פיפי?!"</t>
  </si>
  <si>
    <t>There appears to be a cellar door here.</t>
  </si>
  <si>
    <t>נראה שכאן נמצאת דלת המרתף.</t>
  </si>
  <si>
    <t>You don't have the key.</t>
  </si>
  <si>
    <t>אין לך את המפתח.</t>
  </si>
  <si>
    <t>It is not locked.</t>
  </si>
  <si>
    <t>זה לא נעול.</t>
  </si>
  <si>
    <t>You try opening the cellar door but, alas, it is locked!</t>
  </si>
  <si>
    <t>את מנסה לפתוח את דלת המרתף אך, אבוי, היא נעולה!</t>
  </si>
  <si>
    <t>The porch light is firmly attached to the wall.</t>
  </si>
  <si>
    <t>המנורה במרפסת מחוברת בחוזקה לקיר.</t>
  </si>
  <si>
    <t>A porch light shines outside the kitchen door.</t>
  </si>
  <si>
    <t>נורת המרפסת זוהרת מחוץ לדלת המטבח.</t>
  </si>
  <si>
    <t>There is a large doghouse outside the kitchen door. You see the name BEAUREGARD written over the doghouse door.</t>
  </si>
  <si>
    <t>מלונה גדולה ניצבת מחוץ לדלת המטבח. את רואה את השם בורגארד כתוב על דלת המלונה.</t>
  </si>
  <si>
    <t>אינך רואה שם דבר.</t>
  </si>
  <si>
    <t>You don't want to go in the doghouse. It's dirty and smelly in there!</t>
  </si>
  <si>
    <t>את לא רוצה להיכנס למלונה. מלוכלך ומסריח שם!</t>
  </si>
  <si>
    <t>The dog dish is empty.</t>
  </si>
  <si>
    <t>קערית הכלב ריקה.</t>
  </si>
  <si>
    <t>You don't want to carry a dirty, old dog dish!</t>
  </si>
  <si>
    <t>אינך רוצה לסחוב איתך קערית כלב ישנה ומטונפת!</t>
  </si>
  <si>
    <t>On the west corner of the island, you see an old dilapidated stable surrounded by an empty corral.</t>
  </si>
  <si>
    <t>בפינת האי המערבית, את רואה אורווה ישנה ומתפרקת מכותרת במכלאה ריקה.</t>
  </si>
  <si>
    <t>You can't. The door is closed</t>
  </si>
  <si>
    <t>אתה לא יכולה. הדלת סגורה.</t>
  </si>
  <si>
    <t>You see the little chapel in the distance to the north.</t>
  </si>
  <si>
    <t>מצפון את רואה את הכנסייה הקטנה מסתמנת באופק.</t>
  </si>
  <si>
    <t>There is nothing but weeds in the corral.</t>
  </si>
  <si>
    <t>דבר אין במכלאה מלבד עשבים שוטים.</t>
  </si>
  <si>
    <t>An empty corral surrounds the old stable.</t>
  </si>
  <si>
    <t>מכלאה ריקה מכתרת אורווה ישנה.</t>
  </si>
  <si>
    <t>There is nothing of interest in the corral.</t>
  </si>
  <si>
    <t>אין שום דבר מעניין במכלאה.</t>
  </si>
  <si>
    <t>It's a wide, sliding door.</t>
  </si>
  <si>
    <t>זוהי דלת הזזה רחבה.</t>
  </si>
  <si>
    <t>You can't get close enough.</t>
  </si>
  <si>
    <t>את לא יכולה להתקרב.</t>
  </si>
  <si>
    <t>There's no need for that!</t>
  </si>
  <si>
    <t>אין צורך בכך!</t>
  </si>
  <si>
    <t>The stable seems to have plenty of windows.</t>
  </si>
  <si>
    <t>דומה כי באורווה ישנם חלונות רבים.</t>
  </si>
  <si>
    <t>The soggy bales of hay are too heavy to move.</t>
  </si>
  <si>
    <t>חבילות החציר הלחות כבדות מדי לטלטול.</t>
  </si>
  <si>
    <t>You don't want to carry around soggy hay!</t>
  </si>
  <si>
    <t>אינך רוצה להיסחב עם שחת רטובה!</t>
  </si>
  <si>
    <t>Soggy bales of hay lie outside the stable door.</t>
  </si>
  <si>
    <t>חבילות חציר ספוגות מים מוטלות מחוץ לדלת האורווה.</t>
  </si>
  <si>
    <t>You have come upon a ramshackle little playhouse. Hanging from a nearby tree you see an old rope swing. Seeing these long-ago playthings makes you wonder about the children who used to live here.</t>
  </si>
  <si>
    <t>נתקלת בבית בובות קט מט ליפול. על עץ בקרבת מקום את רואה תלויה נדנדת חבלים ישנה. המחזה של אותם צעצועים מימים רחוקים גורם לך להרהר אודות הילדים שחיו כאן בעבר.</t>
  </si>
  <si>
    <t>A little, stone path leads to the door of the playhouse.</t>
  </si>
  <si>
    <t>שביל אבנים מרוצף מוביל אל דלת בית הבובות.</t>
  </si>
  <si>
    <t>The rope belongs to the swing.</t>
  </si>
  <si>
    <t>החבל שייך לנדנדה.</t>
  </si>
  <si>
    <t>You rap lightly on the playhouse door.</t>
  </si>
  <si>
    <t>את טופחת בעדינות על דלת בית הבובות.</t>
  </si>
  <si>
    <t>You hear a muffled reply.</t>
  </si>
  <si>
    <t>את שומעת תשובה מעומעמת.</t>
  </si>
  <si>
    <t>"Is that you, Laura? Come in and join me."</t>
  </si>
  <si>
    <t>"זו את, ליאורה? היכנסי והצטרפי אלי."</t>
  </si>
  <si>
    <t>Gingerly, you sit in the swing.</t>
  </si>
  <si>
    <t>בחשש, את מתיישבת על הנדנדה.</t>
  </si>
  <si>
    <t>How embarrassing!</t>
  </si>
  <si>
    <t>כמה מביך!</t>
  </si>
  <si>
    <t>You rap lightly on the playhouse door. There is no reply.</t>
  </si>
  <si>
    <t>את טופחת בעדינות על דלת בית הבובות. בתגובה את שומעת שקט מוחלט.</t>
  </si>
  <si>
    <t>They are very difficult to catch.</t>
  </si>
  <si>
    <t>מאוד קשה לתפוס אותם.</t>
  </si>
  <si>
    <t>You have frightened off a little squirrel.</t>
  </si>
  <si>
    <t>הפחדת סנאי קטן.</t>
  </si>
  <si>
    <t>It would be silly to push the swing with nobody in it.</t>
  </si>
  <si>
    <t>יהיה זה מטופש לדחוף נדנדה שאיש אינו יושב עליה.</t>
  </si>
  <si>
    <t>You broke it!</t>
  </si>
  <si>
    <t>שברת אותה!</t>
  </si>
  <si>
    <t>It would be silly to carry around an old swing.</t>
  </si>
  <si>
    <t>טפשי למדי להיסחב עם נדנדה ישנה.</t>
  </si>
  <si>
    <t>The broken swing hangs from a nearby oak.</t>
  </si>
  <si>
    <t>הנדנדה השבורה תלויה על עץ אלון סמוך.</t>
  </si>
  <si>
    <t>A charming, old swing hangs from a nearby oak.</t>
  </si>
  <si>
    <t>נדנדה ישנה, קסומה תלויה על ענף עץ אלון סמוך.</t>
  </si>
  <si>
    <t>Force will not work on this strong little door.</t>
  </si>
  <si>
    <t>הפעלת כוח לא תזיז דלת יציבה זו ממקומה.</t>
  </si>
  <si>
    <t>It's already unlocked.</t>
  </si>
  <si>
    <t>היא כבר פתוחה.</t>
  </si>
  <si>
    <t>You can't. You don't have the key.</t>
  </si>
  <si>
    <t>את לא יכולה. אין לך מפתח.</t>
  </si>
  <si>
    <t>You attempt to open the playhouse door but discover it's locked.</t>
  </si>
  <si>
    <t>את מנסה לפתוח את דלת בית הבובות אך מגלה כי היא נעולה.</t>
  </si>
  <si>
    <t>You'll have to stoop to get through that door!</t>
  </si>
  <si>
    <t>תיאלצי להתכופף על מנת לעבור בדלת!</t>
  </si>
  <si>
    <t>את מציצה מבעד לחלון, אך לא מצליחה להבחין בפרטים מדויקים.</t>
  </si>
  <si>
    <t>It would do you no good as the windows are very small.</t>
  </si>
  <si>
    <t>תועלת זה לא יביא לך שכן החלונות מאוד צרים.</t>
  </si>
  <si>
    <t>Little, round windows adorn the playhouse.</t>
  </si>
  <si>
    <t>חלונות עגולים, קטנים מקשטים את בית הבובות.</t>
  </si>
  <si>
    <t>You see the bell tower in the distance to the north.</t>
  </si>
  <si>
    <t>בצפון הרחק, את רואה את קווי המתאר של מגדל הפעמון.</t>
  </si>
  <si>
    <t>This is an old playhouse that some long-ago children played in.</t>
  </si>
  <si>
    <t>זהו בית בובות ישן שלפני עידן ועידנים ילדים השתעשעו בו.</t>
  </si>
  <si>
    <t>This is the southwest corner of the mansion right outside the billiard room.</t>
  </si>
  <si>
    <t>כאן היא פינת האחוזה הדרום מערבית ממש מחוץ לחדר הביליארד.</t>
  </si>
  <si>
    <t>She's not around here!</t>
  </si>
  <si>
    <t>היא לא בסביבה!</t>
  </si>
  <si>
    <t>Stone steps lead up to the billiard room door and to the front gallery.</t>
  </si>
  <si>
    <t>מדרגות אבן עולות בתלילות אל דלת חדר הביליארד ואל חזית הגלריה.</t>
  </si>
  <si>
    <t>You look upwards at the second-story windows of Gertie and Gloria's guest room.</t>
  </si>
  <si>
    <t>את נושאת את עינייך למעלה ורואה בקומה השניה את חלונות חדר האורחים של גרטי וגלוריה.</t>
  </si>
  <si>
    <t>You are standing in front of the old plantation house right by the front door.</t>
  </si>
  <si>
    <t>את עומדת מול בית האחוזה הישן ממש ליד דלת הכניסה הראשית.</t>
  </si>
  <si>
    <t>Cracked stone steps lead up to the front door of the mansion.</t>
  </si>
  <si>
    <t>מדרגות אבן סדוקות מוליכות אל דלת האחוזה.</t>
  </si>
  <si>
    <t>You see the boards that make up the porch.</t>
  </si>
  <si>
    <t>את רואה את הלוחות שמרכיבים את המרפסת.</t>
  </si>
  <si>
    <t>You look upwards at the second-story gallery.</t>
  </si>
  <si>
    <t>את נושאת את עינייך אל חזית הגלריה בקומה השניה.</t>
  </si>
  <si>
    <t>Oh, no! A sudden gust of wind blows away the note.</t>
  </si>
  <si>
    <t>אוי, לא! משב רוח פתאומי העיף את הפתק.</t>
  </si>
  <si>
    <t>You cannot remove them. They're firmly attached to the wall.</t>
  </si>
  <si>
    <t>אינך יכולה להסיר אותם. הם מחוברים היטב לקיר.</t>
  </si>
  <si>
    <t>The porch lights help to brighten this dreary house.</t>
  </si>
  <si>
    <t>האור במרפסת מסייע ולו במעט לפזר את קדרות הבית.</t>
  </si>
  <si>
    <t>The front door of the old house is badly weathered.</t>
  </si>
  <si>
    <t>דלת הכניסה לבית הישן נסחפה ודהתה עם השנים.</t>
  </si>
  <si>
    <t>What's this? A note has been attached to the doorknocker.</t>
  </si>
  <si>
    <t>מה זה? פתק הוצמד למרתוק.</t>
  </si>
  <si>
    <t>Why don't you read it first?</t>
  </si>
  <si>
    <t>מדוע שלא תקראי אותו קודם?</t>
  </si>
  <si>
    <t>You read the note. It says, "Meet me in the hedge garden."</t>
  </si>
  <si>
    <t>את קוראת את הפתק. כתוב בו, "הבה ניפגש בגן המשוכות."</t>
  </si>
  <si>
    <t>Beauregard doesn't look like he's in a good mood.</t>
  </si>
  <si>
    <t>בורגארד לא נראה במצב רוח טוב.</t>
  </si>
  <si>
    <t>He doesn't seem very hungry right now.</t>
  </si>
  <si>
    <t>הוא לא נראה כרגע רעב במיוחד.</t>
  </si>
  <si>
    <t>You try to calm the dog with soft words but it doesn't do any good.</t>
  </si>
  <si>
    <t>את מנסה להרגיע את הכלב במילים רכות אולם לא נראה שזה משפיע עליו.</t>
  </si>
  <si>
    <t>Beauregard seems agitated about something. Maybe you should investigate.</t>
  </si>
  <si>
    <t>דומה שמשהו מסעיר את בורגארד. אולי כדאי לחקור את העניין.</t>
  </si>
  <si>
    <t>Why, thank you, doctor.</t>
  </si>
  <si>
    <t>ובכן, תודה לך, דוקטור.</t>
  </si>
  <si>
    <t>אין צורך לדפוק. פשוט תכנסי לבית!</t>
  </si>
  <si>
    <t>Those are a couple of ghoulish-looking doorknockers!</t>
  </si>
  <si>
    <t>אלה זוג מרתוקים מזוויעים למראה!</t>
  </si>
  <si>
    <t>You wouldn't want to carry that old thing around!</t>
  </si>
  <si>
    <t>לא היית רוצה לסחוב איתך את הדבר העתיק הזה!</t>
  </si>
  <si>
    <t>There is nothing under the doormat.</t>
  </si>
  <si>
    <t>אין שום דבר מתחת לשטיח הכניסה.</t>
  </si>
  <si>
    <t>It's just an old doormat.</t>
  </si>
  <si>
    <t>זהו סתם שטיח כניסה ישן.</t>
  </si>
  <si>
    <t>This is the southeast corner of the mansion right outside the parlor.</t>
  </si>
  <si>
    <t>זוהי הפינה הדרום מזרחית של הבית ממש ליד הטרקלין.</t>
  </si>
  <si>
    <t>Stone steps lead up to the parlor door and to the front gallery.</t>
  </si>
  <si>
    <t>מדרגות אבן מטפסות לעבר דלת הטרקלין והגלריה הקדמית.</t>
  </si>
  <si>
    <t>You look upwards at the second-story windows of Rudy and Clarence's guest room.</t>
  </si>
  <si>
    <t>את נושאת את עינייך כלפי מעלה ורואה בקומה השניה את חלונות חדר האורחים של רודי וקלארנס.</t>
  </si>
  <si>
    <t>This is an odd-looking place! It seems to be a private little garden completely surrounded by a large hedge. You wonder why.</t>
  </si>
  <si>
    <t>איזה מקום מוזר! נראה כמו גן פרטי קטן מוקף בגדר חיה גבוהה. את תוהה מדוע.</t>
  </si>
  <si>
    <t>It's rather dark in there. Why don't you just go into the hedge garden?</t>
  </si>
  <si>
    <t>חשוך שם למדי. מדוע שלא תצעדי הישר אל גן המשוכות?</t>
  </si>
  <si>
    <t>The hedge seems to enclose a small garden area.</t>
  </si>
  <si>
    <t>נראה שהמשוכה תוחמת גן נוי קטן.</t>
  </si>
  <si>
    <t>A stone path leads to the entrance of the hedge garden.</t>
  </si>
  <si>
    <t>שביל אבנים מוביל אל הכניסה לגן המשוכות.</t>
  </si>
  <si>
    <t>You see a little shack in the distance to the north.</t>
  </si>
  <si>
    <t>לכיוון צפון, את רואה באופק צריף קטן.</t>
  </si>
  <si>
    <t>There is no need to do that.</t>
  </si>
  <si>
    <t>אין צורך לעשות את זה.</t>
  </si>
  <si>
    <t>The gate is already open.</t>
  </si>
  <si>
    <t>השער כבר פתוח.</t>
  </si>
  <si>
    <t>A large, arched opening leads into the hedge garden.</t>
  </si>
  <si>
    <t>פתח מקומר, גדול מוביל אל גן המשוכות.</t>
  </si>
  <si>
    <t>You have come upon a run-down carriage house. Old crates have been piled before one of the doors. For obvious reasons, it has not been used as a carriage house for some time.</t>
  </si>
  <si>
    <t>בית כרכרות מט לנפול נקרה בדרכך. ארגזים ישנים נערמו מול אחת הדלתות. מסיבות מובנות, הוא לא משמש כבית כרכרות מזה זמן רב.</t>
  </si>
  <si>
    <t>A small, dirt driveway leads to the old carriage house.</t>
  </si>
  <si>
    <t>שביל גישה מאובק, צר מוביל אל בית הכרכרות העתיק.</t>
  </si>
  <si>
    <t>They're just old crates. There's nothing of interest inside them.</t>
  </si>
  <si>
    <t>הן סתם עגלות ישנות. שום דבר מעניין לא תמצאי שם.</t>
  </si>
  <si>
    <t>The crates are much too heavy for you to move.</t>
  </si>
  <si>
    <t>העגלות כבדות מדי ולא תצליחי להניע אותן.</t>
  </si>
  <si>
    <t>It's a large, carriage house door.</t>
  </si>
  <si>
    <t>דלת גדולה, נפתחת לבית הכרכרות.</t>
  </si>
  <si>
    <t>Why do that? Just use the door!</t>
  </si>
  <si>
    <t>מדוע לעשות זאת? פשוט תשתמשי בדלת!</t>
  </si>
  <si>
    <t>את מציצה מבעד לחלון, אך לא מצליחה להבחין בפרטים ברורים.</t>
  </si>
  <si>
    <t>You see some large windows in the carriage house.</t>
  </si>
  <si>
    <t>את רואה כמה חלונות גדולים מסביב לבית הכרכרות.</t>
  </si>
  <si>
    <t>A couple of old crates are piled in front of the carriage house.</t>
  </si>
  <si>
    <t>מספר עגלות ישנות נערמו בחזית בית הכרכרות.</t>
  </si>
  <si>
    <t>You are standing at the west side of the circular gravel driveway leading to the old plantation house.</t>
  </si>
  <si>
    <t>את עומדת בצידו המערבי של שביל חצץ מעגלי המוביל אל בית האחוזה הישן.</t>
  </si>
  <si>
    <t>A stone path leads toward the middle of the circular driveway.</t>
  </si>
  <si>
    <t>שביל מרוצף מוביל אל מרכז דרך הגישה המעגלית.</t>
  </si>
  <si>
    <t>You can barely see it from here.</t>
  </si>
  <si>
    <t>את בקושי רואה את זה מכאן.</t>
  </si>
  <si>
    <t>You see an old playhouse in the distance to the north.</t>
  </si>
  <si>
    <t>לכיון צפון, את רואה באופק בית בובות ישן.</t>
  </si>
  <si>
    <t>What a wonderful view of the old plantation house! From here you can almost imagine what it must have been like during its glory days.</t>
  </si>
  <si>
    <t>איזה נוף מדהים של בית האחוזה הישן! מכאן את מצליחה כמעט לדמיין כיצד הוא היה נראה בימי גדולתו ותפארתו.</t>
  </si>
  <si>
    <t>A stone path leads toward the house.</t>
  </si>
  <si>
    <t>שביל מרוצף מוביל לעבר הבית.</t>
  </si>
  <si>
    <t>Porch lights highlight the mansion's front door.</t>
  </si>
  <si>
    <t>תאורת המרפסת מבליטה את דלת הכניסה לאחוזה.</t>
  </si>
  <si>
    <t>"Get out of my sight, JERK!!"</t>
  </si>
  <si>
    <t>"תסתלק לי מהעיניים, אידיוט!!"</t>
  </si>
  <si>
    <t>"NO! YOU get out of MY sight!!"</t>
  </si>
  <si>
    <t>"לא! אתה תסתלק לי מהעיניים!!"</t>
  </si>
  <si>
    <t>"WHY, YOU...!!"</t>
  </si>
  <si>
    <t>"יא חתיכת...!!"</t>
  </si>
  <si>
    <t>"You little PIPSQUEAK...!!"</t>
  </si>
  <si>
    <t>"יא חתיכת כלומניק...!"</t>
  </si>
  <si>
    <t>"Don't mess with me, BUD!! Just stay out of my way!!"</t>
  </si>
  <si>
    <t>"אל תתעסק איתי, חבוב!! פשוט אל תתקרב לאזור שלי!!"</t>
  </si>
  <si>
    <t>"You ain't heard the last of me, RUDY! I'll get you for this!!"</t>
  </si>
  <si>
    <t>"אתה עוד תשמע ממני, רודי! אתה תשלם על זה!!"</t>
  </si>
  <si>
    <t>The statue appears to resemble the Colonel in full officer's regalia.</t>
  </si>
  <si>
    <t>עושה רושם כי הפסל דומה לקולונל במדי קצין מלאים.</t>
  </si>
  <si>
    <t>You can't get the statue.</t>
  </si>
  <si>
    <t>את לא יכולה לקחת את הפסל.</t>
  </si>
  <si>
    <t>It's too heavy to move.</t>
  </si>
  <si>
    <t>הוא כבד מדי לטלטול.</t>
  </si>
  <si>
    <t>It doesn't turn.</t>
  </si>
  <si>
    <t>הוא לא מסתובב.</t>
  </si>
  <si>
    <t>You are standing at the east side of the circular gravel driveway leading to the old plantation house.</t>
  </si>
  <si>
    <t>את עומדת ממזרחו של שביל חצץ המוביל אל בית האחוזה הישן.</t>
  </si>
  <si>
    <t>You don't see anybody here.</t>
  </si>
  <si>
    <t>אינך רואה כאן איש.</t>
  </si>
  <si>
    <t>It is already up.</t>
  </si>
  <si>
    <t>היא כבר למעלה.</t>
  </si>
  <si>
    <t>You'll have to wait until the handle stops turning.</t>
  </si>
  <si>
    <t>עלייך להמתין עד אשר הידית תחדול מלהסתובב.</t>
  </si>
  <si>
    <t>It is already down.</t>
  </si>
  <si>
    <t>היא כבר למטה.</t>
  </si>
  <si>
    <t>She's already dead!</t>
  </si>
  <si>
    <t>היא כבר מתה!</t>
  </si>
  <si>
    <t>Ugh!!</t>
  </si>
  <si>
    <t>איכס!!</t>
  </si>
  <si>
    <t>Yuck!!</t>
  </si>
  <si>
    <t>יאק!!</t>
  </si>
  <si>
    <t>You can't do that unless you get some help!</t>
  </si>
  <si>
    <t>אינך יכולה לבצע זאת ללא עזרה!</t>
  </si>
  <si>
    <t>It appears that Gloria was strangled with her own feather boa!</t>
  </si>
  <si>
    <t>נראה כי גלוריה נחנקה באמצעות צעיף הנוצות שלה!</t>
  </si>
  <si>
    <t>You can do nothing for her now.</t>
  </si>
  <si>
    <t>אינך יכולה לעשות בשבילה דבר כרגע.</t>
  </si>
  <si>
    <t>The feathers are a bit soggy.</t>
  </si>
  <si>
    <t>הנוצות מעט לחות.</t>
  </si>
  <si>
    <t>Gloria's body blocks any view into the depths of the well.</t>
  </si>
  <si>
    <t>גופתה של גלוריה חוסמת את שדה הראייה אל מעמקי הבאר.</t>
  </si>
  <si>
    <t>There is a rope attached to the bucket in the well.</t>
  </si>
  <si>
    <t>בתוך הבאר ישנו חבל מחובר לדלי.</t>
  </si>
  <si>
    <t>You notice the cellar door outside the kitchen.</t>
  </si>
  <si>
    <t>את מבחינה בדלת המרתף מחוץ למטבח.</t>
  </si>
  <si>
    <t>A porch light illuminates the kitchen door.</t>
  </si>
  <si>
    <t>נורת המרפסת מאירה את דלת המטבח.</t>
  </si>
  <si>
    <t>You see a doghouse by the kitchen door.</t>
  </si>
  <si>
    <t>את רואה מלונה על יד דלת המטבח.</t>
  </si>
  <si>
    <t>The rope belongs to the well.</t>
  </si>
  <si>
    <t>החבל שייך לבאר.</t>
  </si>
  <si>
    <t>It is firmly attached to the well.</t>
  </si>
  <si>
    <t>הוא מחובר היטב לבאר.</t>
  </si>
  <si>
    <t>The rope is securely attached to the bucket. You can't take either.</t>
  </si>
  <si>
    <t>החבל קשור במהודק לדלי. אינך יכולה לקחת אותו גם כן.</t>
  </si>
  <si>
    <t>You're brighter than THAT, Laura!</t>
  </si>
  <si>
    <t>את יותר מבריקה מזה, ליאורה!</t>
  </si>
  <si>
    <t>Gadzooks! Entangled in the rope is Gloria's lifeless body, her feather boa tightly knotted around her neck!</t>
  </si>
  <si>
    <t>אלוהים! מסובכת בחבל שכבה גופתה חסרת החיים של גלוריה, כאשר צעיף הנוצות שלה נכרך במהודק סביב צווארה!</t>
  </si>
  <si>
    <t>The leaky, oaken bucket barely holds water.</t>
  </si>
  <si>
    <t>המים אינם נאגרים בדלי האלון הדולף.</t>
  </si>
  <si>
    <t>You look into the well, but as it's deep and dark, you can't see much.</t>
  </si>
  <si>
    <t>את מביטה לתוך הבאר, אך מפאת העומק והאפילה, אינך רואה דבר.</t>
  </si>
  <si>
    <t>There is an old, deep well just off the driveway.</t>
  </si>
  <si>
    <t>באר עמוקה, ישנה שוכנת ממש לצד דרך הגישה.</t>
  </si>
  <si>
    <t>You can use the crank to raise the bucket.</t>
  </si>
  <si>
    <t>את יכולה להשתמש בארכובה על מנת למשות את הדלי.</t>
  </si>
  <si>
    <t>What? Are you crazy?!</t>
  </si>
  <si>
    <t>מה? את מטורפת?</t>
  </si>
  <si>
    <t>The bucket belongs to the well.</t>
  </si>
  <si>
    <t>הדלי שייך לבאר.</t>
  </si>
  <si>
    <t>The bucket is hidden from view by Gloria's dripping form.</t>
  </si>
  <si>
    <t>הדלי נחבא מן העין על ידי דמותה הנוטפת של גלוריה.</t>
  </si>
  <si>
    <t>This quaint gazebo looks like it was once a nice spot for quiet reflecting. Looking north you see some tall hedges.</t>
  </si>
  <si>
    <t>בית הקיץ המשונה נראה כמו מקום נחמד להתבודדות בטבע. בהביטך צפונה את רואה קבוצת שיחים גבוהים.</t>
  </si>
  <si>
    <t>A dirt path leads to the gazebo.</t>
  </si>
  <si>
    <t>שביל עפר מוביל אל בית הקיץ.</t>
  </si>
  <si>
    <t>The rickety steps lead into the gazebo.</t>
  </si>
  <si>
    <t>מדרגות רעועות מטפסות אל בית הקיץ.</t>
  </si>
  <si>
    <t>You see the wooden floor of the gazebo.</t>
  </si>
  <si>
    <t>את רואה את רצפת העץ של בית הקיץ.</t>
  </si>
  <si>
    <t>You see the roof of the gazebo.</t>
  </si>
  <si>
    <t>את מתבוננת בגג בית הקיץ.</t>
  </si>
  <si>
    <t>Just climb them yourself.</t>
  </si>
  <si>
    <t>פשוט תטפסי עליהם בעצמך.</t>
  </si>
  <si>
    <t>Clarence seems to be sulking about something.</t>
  </si>
  <si>
    <t>קלראנס נראית זעופת פנים.</t>
  </si>
  <si>
    <t>"Please, I'm not really in the mood for conversation."</t>
  </si>
  <si>
    <t>"אנא ממך, אני לא בדיוק במצב רוח לשיחת רעים."</t>
  </si>
  <si>
    <t>You notice some unusual, tall hedges to the north.</t>
  </si>
  <si>
    <t>בצד צפון את מבחינה בשיחים גבוהים, יוצאי דופן.</t>
  </si>
  <si>
    <t>You see nothing but dust inside the gazebo.</t>
  </si>
  <si>
    <t>בתוך בית הקיץ אינך רואה דבר מלבד אבק.</t>
  </si>
  <si>
    <t>There is no way of looking under the gazebo.</t>
  </si>
  <si>
    <t>אין שום דרך להתבונן מתחת לבית הקיץ.</t>
  </si>
  <si>
    <t>Though now in disrepair, the old gazebo still looks peaceful and inviting.</t>
  </si>
  <si>
    <t>גם עכשיו במצבו המוזנח, בית הקיץ משרה תחושה שלווה ומזמינה.</t>
  </si>
  <si>
    <t>You are at the southwest edge of the bayou island. The old road and fence have been overtaken by the rising swamp water.</t>
  </si>
  <si>
    <t>את בקצהו הדרום מערבי של אי הביצה. הכביש הישן והגדר נכבשו על ידי מי הביצה הגואים.</t>
  </si>
  <si>
    <t>A dirt driveway leads from the carriage house to the old road.</t>
  </si>
  <si>
    <t>שביל עפר מוביל מבית הכרכרות אל הכביש הישן.</t>
  </si>
  <si>
    <t>You closely examine the footprint and decide that it is the print of a boot.</t>
  </si>
  <si>
    <t>את בוחנת מקרוב את העקבות ומחליטה שמדובר בטביעת מגף.</t>
  </si>
  <si>
    <t>That's odd. There is a rolling pin lying on the ground.</t>
  </si>
  <si>
    <t>זה מוזר. מערוך מוטל שם על הקרקע.</t>
  </si>
  <si>
    <t>You can see a footprint in the mud.</t>
  </si>
  <si>
    <t>את רואה טביעות רגל בבוץ.</t>
  </si>
  <si>
    <t>Have you ever had that sinking feeling?</t>
  </si>
  <si>
    <t>הרגשת פעם שאת שוקעת?</t>
  </si>
  <si>
    <t>Using Wilbur's monocle as a magnifying glass, you carefully examine the muddy impression and can see that it is definitely a bootprint. Aha! There on the sole is...an insignia of an eagle!</t>
  </si>
  <si>
    <t>בעזרת המשקף של ווילבור המשמש אותך כזכוכית מגדלת, את בוחנת מקרוב את השקע הבוצי ומאבחנת אותו בודאות כטביעת רגל. אהה! על הסוליה הוטבע... סמל של נשר!</t>
  </si>
  <si>
    <t>As you pick up the rolling pin you notice a muddy footprint nearby.</t>
  </si>
  <si>
    <t>בעודך מרימה את המערוך את מבחינה בסמוך בטביעת רגל בוצית.</t>
  </si>
  <si>
    <t>The owl prefers small varmints that scurry around in the darkness.</t>
  </si>
  <si>
    <t>הינשוף מעדיף שרצים קטנים המתרוצצים בחשיכה.</t>
  </si>
  <si>
    <t>"Hoo, hoo."</t>
  </si>
  <si>
    <t>"הו, הו."</t>
  </si>
  <si>
    <t>You couldn't get close enough to the owl to get it.</t>
  </si>
  <si>
    <t>אין באפשרותך להתקרב לינשוף.</t>
  </si>
  <si>
    <t>The owl is on his nightly rodent patrol. He pays little attention to you.</t>
  </si>
  <si>
    <t>הינשוף כרגע בעיצומו של סיור החולדות הלילי שלו. הוא מקדיש לך תשומת לב מועטה מאוד.</t>
  </si>
  <si>
    <t>You see no footprints.</t>
  </si>
  <si>
    <t>אינך רואה עקבות.</t>
  </si>
  <si>
    <t>You see a rolling pin and some muddy footprints.</t>
  </si>
  <si>
    <t>את רואה מערוך וכמה טביעות רגל בוציות.</t>
  </si>
  <si>
    <t>You see the old stable in the distance to the north.</t>
  </si>
  <si>
    <t>בהביטך צפונה, את רואה מרחוק את האורווה הישנה.</t>
  </si>
  <si>
    <t>You notice the carriage house in the distance to the north.</t>
  </si>
  <si>
    <t>בהביטך צפונה, את רואה מרחוק את בית הכרכרות.</t>
  </si>
  <si>
    <t>You are walking along the south edge of the bayou island. An old road runs alongside the old plantation's front wrought iron fence. In the distance you see a carriage house.</t>
  </si>
  <si>
    <t>את מהלכת לאורך קצהו הדרומי של אי הביצה. כביש עתיק משתרע במקביל לגדר האחוזה הקדמית. מרחוק את רואה בית כרכרות.</t>
  </si>
  <si>
    <t>A rusted gate crosses the old driveway.</t>
  </si>
  <si>
    <t>שער מחליד חוצה את השביל הישן.</t>
  </si>
  <si>
    <t>אתה לא רואה שום דבר מיוחד.</t>
  </si>
  <si>
    <t>את לא מגיעה לזה.</t>
  </si>
  <si>
    <t>The gate is rusted shut. You can't open or close it.</t>
  </si>
  <si>
    <t>השער תקוע מרוב חלודה. אי אפשר לפתוח או לסגור אותו.</t>
  </si>
  <si>
    <t>You don't have enough oil for that.</t>
  </si>
  <si>
    <t>אין לך מספיק שמן בשביל זה.</t>
  </si>
  <si>
    <t>You don't have any oil.</t>
  </si>
  <si>
    <t>אין לך שמן בכלל.</t>
  </si>
  <si>
    <t>You see the old carriage house in the distance to the north.</t>
  </si>
  <si>
    <t>הרחק בצפון את רואה את בית הכרכרות הישן.</t>
  </si>
  <si>
    <t>You are at the south edge of the bayou island. An old road runs alongside the old plantation's front wrought iron fence. From here you can see the west edge of the main circular driveway.</t>
  </si>
  <si>
    <t>את עומדת בקצהו הדרומי של אי הביצה. כביש ישן סלול לאורך גדר האחוזה הקדמית. מכאן את יכולה לראות את הקצה המערבי של שביל הגישה המעגלי הראשי.</t>
  </si>
  <si>
    <t>A once-grand plantation house sits in the center of this lonely bayou island.  You can imagine the family that once lived here: the parties, the farming, the hustle and the bustle of a thriving plantation; but now, no more.  Now the estate has been reduced to a mere fragment of itself while the big house and outbuildings have been allowed to deteriorate.</t>
  </si>
  <si>
    <t>בית  אחוזה מפואר לשעבר יושב במרכזו של אי הביצה המבודד. את מדמיינת את המשפחה שהתגוררה כאן בימים עברו: המסיבות, החקלאות, רעש והמולה של בית אחוזה משגשג; אך היום, לא עוד. עתה האחוזה הפכה לשבר כלי של עצמה בעוד הבית הגדול והאגפים החיצוניים הופקרו לגורלם.</t>
  </si>
  <si>
    <t>You see a playhouse in the distance to the north.</t>
  </si>
  <si>
    <t>הרחק בצפון את רואה בית בובות.</t>
  </si>
  <si>
    <t>You are standing at the south edge of the bayou island looking towards the great old plantation house. An old road runs alongside the plantation's front wrought iron fence.</t>
  </si>
  <si>
    <t>את עומדת בקצהו הדרומי של אי הביצה ומביטה לעבר בית האחוזה המתנשא. כביש ישן סלול לאורך גדר האחוזה הקדמית.</t>
  </si>
  <si>
    <t>A stone path runs toward a interesting statue and then on to the mansion.</t>
  </si>
  <si>
    <t>שביל מרוצף משתרע לעבר הפסל הלא שגרתי ומשם פונה אל האחוזה.</t>
  </si>
  <si>
    <t>מתחת למזח רוחשים מי הביצה.</t>
  </si>
  <si>
    <t>A weathered dock runs out into the alligator-infested bayou.</t>
  </si>
  <si>
    <t>מזח סחוף נכנס אל תוך הביצה שורצת התנינים.</t>
  </si>
  <si>
    <t>תאורת המרפסת נוגהת על דלת הכניסה לאחוזה.</t>
  </si>
  <si>
    <t>Smoke wafts up into the night air from the mansion's two chimneys.</t>
  </si>
  <si>
    <t>עשן מיתמר אל אוויר הלילה משתי ארובות האחוזה.</t>
  </si>
  <si>
    <t>Go ahead. Just enter the water.</t>
  </si>
  <si>
    <t>קדימה. פשוט היכנסי למים.</t>
  </si>
  <si>
    <t>הרפש הסמיך היה יותר מדי בשבילך.</t>
  </si>
  <si>
    <t>The old sign is firmly attached to the gate.</t>
  </si>
  <si>
    <t>השלט הישן הוצמד בחוזקה לשער.</t>
  </si>
  <si>
    <t>The rusted sign on the front gate reads "Misty Acres." That must be the name of the old plantation!</t>
  </si>
  <si>
    <t>השלט החלוד על פני שער הכניסה זועק "אדמות בערפל." זהו בטח שמה של האחוזה הישנה!</t>
  </si>
  <si>
    <t>השלט בגרפיקה, אם משתנה נא לעדכן</t>
  </si>
  <si>
    <t>You can't read a sign from behind it.</t>
  </si>
  <si>
    <t>את לא יכולה לקרוא את השלט מצידו האחורי.</t>
  </si>
  <si>
    <t>The eagles are for decoration only.</t>
  </si>
  <si>
    <t>הנשרים נועדו לקישוט בלבד.</t>
  </si>
  <si>
    <t>A pair of iron eagles decorate the top of the gate posts.</t>
  </si>
  <si>
    <t>זוג נשרי ברזל מעטרים את ראש עמודי השער.</t>
  </si>
  <si>
    <t>You can barely see the statue from here.</t>
  </si>
  <si>
    <t>את בקושי מצליחה לראות את הפסל מכאן.</t>
  </si>
  <si>
    <t>You are walking along the south edge of the bayou island. An old road runs alongside the old plantation's front wrought iron fence. From here you can see the east edge of the main circular driveway.</t>
  </si>
  <si>
    <t>את מהלכת לאורך קצהו הדרומי של אי הביצה. כביש ישן משתרע במקביל לגדר האחוזה הקדמית. מכאן את יכולה לראות את קצהו המזרחי של שביל הגישה המעגלי.</t>
  </si>
  <si>
    <t>A dirt path leads toward an old gazebo.</t>
  </si>
  <si>
    <t>שביל עפר מוביל אל עבר בית קיץ ישן.</t>
  </si>
  <si>
    <t>You see a gazebo in the distance to the north.</t>
  </si>
  <si>
    <t>הרחק בצפון את רואה בית קיץ.</t>
  </si>
  <si>
    <t>You couldn't get close enough to the owl to catch it.</t>
  </si>
  <si>
    <t>את לא מצליחה לגשת קרוב מספיק לינשוף בכדי לתפוס אותו.</t>
  </si>
  <si>
    <t>You are at the southeast edge of the bayou island. The old road and fence have been taken over by the flooding swamp water.</t>
  </si>
  <si>
    <t>את בקצהו הדרום מזרחי של אי הביצה. הכביש הישן והגדר נכבשו על ידי מי הביצה הגואים.</t>
  </si>
  <si>
    <t>You notice a gazebo in the distance to the north.</t>
  </si>
  <si>
    <t>את מבחינה בבית קיץ הרחק בצפון.</t>
  </si>
  <si>
    <t>This appears to be the Colonel's study as a large desk dominates the room. Upon the desk you notice a small glass case. At the back of the room two large cabinets also catch your attention.</t>
  </si>
  <si>
    <t>זהו ככל הנראה חדר העבודה של הקולונל שבו שולחן כתיבה גדול שולט בחלל החדר. על גבי השולחן את מבחינה בתיבת זכוכית קטנה. בירכתי החדר שני ארונות גדולים תופסים גם הם את תשומת ליבך.</t>
  </si>
  <si>
    <t>You see a stuffed alligator on top of one cabinet.</t>
  </si>
  <si>
    <t>את רואה תנין מפוחלץ על ראש אחד הארונות.</t>
  </si>
  <si>
    <t>You see a stuffed eagle on top of one cabinet.</t>
  </si>
  <si>
    <t>את רואה נשר מפוחלץ על ראש אחד הארונות.</t>
  </si>
  <si>
    <t>The leaded glass cabinet is wide open!</t>
  </si>
  <si>
    <t>ארון הזכוכית האפרפר פתוח לרווחה!</t>
  </si>
  <si>
    <t>You see a fancy cabinet with leaded glass doors.</t>
  </si>
  <si>
    <t>את רואה ארון מהודר בעל דלתות זכוכית מצופות עופרת.</t>
  </si>
  <si>
    <t>This is a large cabinet with plain glass doors.</t>
  </si>
  <si>
    <t>זהו ארון גדול בעל דלתות זכוכית פשוטות.</t>
  </si>
  <si>
    <t>You wonder about the Colonel's strange fascination with weapons.</t>
  </si>
  <si>
    <t>את תוהה אודות חיבתו המוזרה של הקולונל לכלי נשק.</t>
  </si>
  <si>
    <t>The French doors lead outside.</t>
  </si>
  <si>
    <t>דלתות צרפתיות נפתחות החוצה.</t>
  </si>
  <si>
    <t>A huge rhino head hangs above the fireplace. Two African spears cross beneath it.</t>
  </si>
  <si>
    <t>ראש קרנף ענק תלוי מאל האח. שתי חניתות אפריקניות מצטלבות מתחתיו.</t>
  </si>
  <si>
    <t>There is nothing of interest on the fireplace mantel.</t>
  </si>
  <si>
    <t>אין שום דבר מעניין על אדן האח.</t>
  </si>
  <si>
    <t>There's no reason to move it.</t>
  </si>
  <si>
    <t>אין סיבה להזיז את זה.</t>
  </si>
  <si>
    <t>The glass case is locked.</t>
  </si>
  <si>
    <t>תיבת הזכוכית נעולה.</t>
  </si>
  <si>
    <t>You might cut yourself on the glass shards if you tried that.</t>
  </si>
  <si>
    <t>את עלולה להיפצע משברי הזכוכית אם תנסי את זה.</t>
  </si>
  <si>
    <t>It's already broken.</t>
  </si>
  <si>
    <t>זה כבר שבור.</t>
  </si>
  <si>
    <t>You were never good with weapons!</t>
  </si>
  <si>
    <t>אף פעם לא היית טובה עם נשק!</t>
  </si>
  <si>
    <t>You wouldn't know how to use it.</t>
  </si>
  <si>
    <t>אין לך מושג איך משתמשים בזה.</t>
  </si>
  <si>
    <t>It's gone!</t>
  </si>
  <si>
    <t>זה נעלם!</t>
  </si>
  <si>
    <t>You don't know how to use a rifle. Anyway, they're not loaded.</t>
  </si>
  <si>
    <t>אינך יודעת כיצד להשתמש ברובה. ובכל מקרה, הם לא טעונים.</t>
  </si>
  <si>
    <t>You can't. The glass case is locked.</t>
  </si>
  <si>
    <t>אינך יכולה. תיבת הזכוכית נעולה.</t>
  </si>
  <si>
    <t>Gee! You feel a little dizzy now!</t>
  </si>
  <si>
    <t>אלוהים! את מרגישה עכשיו מעט מסוחררת!</t>
  </si>
  <si>
    <t>"Stay out of there, Laura! Those weapons belong to my uncle!"</t>
  </si>
  <si>
    <t>"צאי משם, ליאורה! כלי הנשק הללו שייכים לדודי!"</t>
  </si>
  <si>
    <t>"Leave the weapons alone!"</t>
  </si>
  <si>
    <t>"עזבי את כלי הנשק לנפשם!"</t>
  </si>
  <si>
    <t>It looks like an average boomerang!</t>
  </si>
  <si>
    <t>זה נראה כמו בומרנג ממוצע!</t>
  </si>
  <si>
    <t>It sure looks sharp!</t>
  </si>
  <si>
    <t>הוא בהחלט נראה חד!</t>
  </si>
  <si>
    <t>The mace looks rusted. Quite usable, though.</t>
  </si>
  <si>
    <t>האלה נראית חלודה. עם זאת, עדיין שימושית.</t>
  </si>
  <si>
    <t>The handle is inlaid with beautiful mother-of-pearl.</t>
  </si>
  <si>
    <t>הידית משובצת בצדפת פנינים יפהפייה.</t>
  </si>
  <si>
    <t>Cautiously, you peek inside the open door of the cabinet. Not surprisingly, part of the Colonel's weapons collection is housed there. Within the cabinet, you see an Australian boomerang, a steel cutlass%s a mace, and an antique crossbow.</t>
  </si>
  <si>
    <t>מסוקרנת, את מציצה מבעד לדלת הארון הפתוחה. שלא במפתיע, חלק מאוסף כלי הנשק של הקולונל מאוחסן כאן. בתוך הארון, את רואה בומרנג אוסטרלי, %s פגיונות פלדה, אלה, וקשת עתיקה.</t>
  </si>
  <si>
    <t>None of the rifles are loaded.</t>
  </si>
  <si>
    <t>אף לא אחד מהרובים טעון.</t>
  </si>
  <si>
    <t>You carefully open the glass door of the cabinet and look inside. Stored within it is the Colonel's rifle collection.</t>
  </si>
  <si>
    <t>את פותחת בזהירות את דלת הארון השבירה ומתבוננת בפנים. בתוכו איחסן הקולונל את אוסף הרובים שלו.</t>
  </si>
  <si>
    <t>There is nothing in the rhino head.</t>
  </si>
  <si>
    <t>בתוך ראש הקרנף אין דבר.</t>
  </si>
  <si>
    <t>You couldn't get that down!</t>
  </si>
  <si>
    <t>את לא יכולה להוריד את זה למטה!</t>
  </si>
  <si>
    <t>You don't want to carry that old thing around with you!</t>
  </si>
  <si>
    <t>את לא רוצה לסחוב את הדבר הישן הזה איתך!</t>
  </si>
  <si>
    <t>זה כבד מדי.</t>
  </si>
  <si>
    <t>It's just an empty globe.</t>
  </si>
  <si>
    <t>זה בסך הכול גלובוס ריק.</t>
  </si>
  <si>
    <t>You see a large globe in the corner of the study.</t>
  </si>
  <si>
    <t>את רואה גלובוס גדול בפינת חדר העבודה.</t>
  </si>
  <si>
    <t>It's too heavy to carry.</t>
  </si>
  <si>
    <t>It is already spinning .</t>
  </si>
  <si>
    <t>הוא כבר מסתובב.</t>
  </si>
  <si>
    <t>The crossbow looks several hundred years old!</t>
  </si>
  <si>
    <t>הקשת נראית בת כמה מאות שנים לפחות!</t>
  </si>
  <si>
    <t>Pretty feathers hang from the handle of the tomahawk.</t>
  </si>
  <si>
    <t>נוצות מרהיבות תלויות מידית הגרזן.</t>
  </si>
  <si>
    <t>You wouldn't know how to use a spear.</t>
  </si>
  <si>
    <t>את לא באמת יודעת איך משתמשים בחנית.</t>
  </si>
  <si>
    <t>Two African spears hang crossed above the fireplace.</t>
  </si>
  <si>
    <t>שתי חניתות אפריקניות מצטלבות מעל האח.</t>
  </si>
  <si>
    <t>There is nothing you need in the desk.</t>
  </si>
  <si>
    <t>את לא צריכה שום דבר משולחן העבודה.</t>
  </si>
  <si>
    <t>The large, oak desk sits in the center of the room. Atop it, you see a small, glass case.</t>
  </si>
  <si>
    <t>שולחן האלון הגדול מוצב במרכז החדר. מעליו, את רואה תיבת זכוכית קטנה.</t>
  </si>
  <si>
    <t>The large, oak desk sits in the center of the room. Atop it, you see a small, glass case which has been broken.</t>
  </si>
  <si>
    <t>שולחן האלון הגדול מוצב במרכז החדר. מעליו, את רואה תיבת זכוכית קטנה, מנותצת.</t>
  </si>
  <si>
    <t>It's much too heavy.</t>
  </si>
  <si>
    <t>היא כבדה מדי.</t>
  </si>
  <si>
    <t>It would look suspicious if the derringer were to suddenly disappear. Better leave it there.</t>
  </si>
  <si>
    <t>חשדות יתעוררו אילו ייעלם האקדח לפתע פתאום. מוטב להשאיר אותו במקומו.</t>
  </si>
  <si>
    <t>There's nothing there.</t>
  </si>
  <si>
    <t>אין שם דבר.</t>
  </si>
  <si>
    <t>It would be too heavy and conspicuous to carry around.</t>
  </si>
  <si>
    <t>יהיה כבד מדי לשאת אותו ויעורר חשד.</t>
  </si>
  <si>
    <t>You might cut yourself carrying around a piece of glass.</t>
  </si>
  <si>
    <t>את עלולה להיפצע אם תשאי איתך שברי זכוכית.</t>
  </si>
  <si>
    <t>You look through the small, glass case and notice a little, silver derringer mounted upon a blue velvet backing.</t>
  </si>
  <si>
    <t>את מביטה מבעד לתיבת הזכוכית הקטנה ומבחינה באקדח קטן וכסוף מונח על גבי מגש קטיפתי כחול.</t>
  </si>
  <si>
    <t>Oh, oh! Someone broke the glass case and took the silver derringer!</t>
  </si>
  <si>
    <t>אוי לא! מישהו ניפץ את תיבת הזכוכית ונטל את האקדח הכסוף!</t>
  </si>
  <si>
    <t>The small, silver derringer is inside the glass case.</t>
  </si>
  <si>
    <t>אקדח הכסף הקטן נמצא בתוך תיבת הזכוכית.</t>
  </si>
  <si>
    <t>This must be the library. You see many books of various and sundry topics displayed in the bookcases. Tucked into one wall you notice an elevator shaft.</t>
  </si>
  <si>
    <t>זוהי בטח הספריה. את רואה מגוון ספרים בנושאים שונים ומשונים מסודרים על גבי המדפים. בעובי הקיר את מבחינה בפיר מעלית.</t>
  </si>
  <si>
    <t>This must be the library. You see many books of various and sundry topics displayed in the bookcases. Tucked into one wall you notice an elevator.</t>
  </si>
  <si>
    <t>זוהי בטח הספריה. את רואה מגוון ספרים בנושאים שונים ומשונים מסודרים על גבי המדפים. את מבחינה במעלית תחובה בעובי הקיר.</t>
  </si>
  <si>
    <t>The secret panel closes behind you and leaves no trace!</t>
  </si>
  <si>
    <t>לוח הסתרים נסגר מאחורייך ואינו משאיר כל עקבות!</t>
  </si>
  <si>
    <t>Something looks wrong here! A chair has been knocked over, and there are signs of a struggle on the floor!</t>
  </si>
  <si>
    <t>משהו כאן נראה לא בסדר! כיסא הופל, וישנם סימני מאבק על הרצפה!</t>
  </si>
  <si>
    <t>Currently, you don't SEE an elevator, just an elevator shaft.</t>
  </si>
  <si>
    <t>כרגע, אינך רואה מעלית, רק פיר מעלית.</t>
  </si>
  <si>
    <t>The gate provides protection from the elevator as it moves between floors.</t>
  </si>
  <si>
    <t>השער מספק הגנה מפני המעלית בשעה שמשייטת היא בינות לקומות.</t>
  </si>
  <si>
    <t>The elevator seems to be upstairs.</t>
  </si>
  <si>
    <t>נראה כי המעלית למעלה.</t>
  </si>
  <si>
    <t>The elevator seems to be downstairs.</t>
  </si>
  <si>
    <t>נראה כי המעלית למטה.</t>
  </si>
  <si>
    <t>You can't; you are blocking the gate.</t>
  </si>
  <si>
    <t>את לא יכולה; את חוסמת את השער.</t>
  </si>
  <si>
    <t>Even though you know where it is, you can't see it.</t>
  </si>
  <si>
    <t>אף על פי שאת יודעת היכן היא, את לא רואה אותה.</t>
  </si>
  <si>
    <t>You don't see one.</t>
  </si>
  <si>
    <t>את לא רואה אחת.</t>
  </si>
  <si>
    <t>Better not while someone is in the room.</t>
  </si>
  <si>
    <t>לא כדאי כשיש מישהו בחדר.</t>
  </si>
  <si>
    <t>You're in the elevator shaft!</t>
  </si>
  <si>
    <t>את בתוך פיר המעלית!</t>
  </si>
  <si>
    <t>There is nothing of interest behind the mirror.</t>
  </si>
  <si>
    <t>אין שום דבר מעניין מאחורי המראה.</t>
  </si>
  <si>
    <t>You gaze into the mirror and appraise your appearance. A bit disheveled, perhaps, but not bad...considering the circumstances.</t>
  </si>
  <si>
    <t>את מביטה במראה ואומדת את הופעתך. מעט מרושלת, אולי, אך סבירה לגמרי...בהתחשב בנסיבות.</t>
  </si>
  <si>
    <t>You see a dusty, old mirror hanging on the wall.</t>
  </si>
  <si>
    <t>את רואה מראה ישנה, מאובקת תלויה על הקיר.</t>
  </si>
  <si>
    <t>A fireplace poker has been dropped on the library floor.</t>
  </si>
  <si>
    <t>מוט-גחלים הושלך על רצפת הספריה.</t>
  </si>
  <si>
    <t>You see some small pink feathers scattered upon the floor.</t>
  </si>
  <si>
    <t>את רואה נוצות ורודות קטנות מפוזרות על הרצפה.</t>
  </si>
  <si>
    <t>A chair has been knocked askew.</t>
  </si>
  <si>
    <t>כסא נטוי באלכסון.</t>
  </si>
  <si>
    <t>You spy an open magazine on the library table. Why, this must be the magazine that Wilbur was reading!</t>
  </si>
  <si>
    <t>את מציצה בכתב העת על שולחן הספריה. ובכן, זהו כנראה העיתון שווילבור קרא בו!</t>
  </si>
  <si>
    <t>You read the name of the magazine. It's called, "The Racehorse Quarterly." Upon examining the open page you see a picture of a beautiful thoroughbred named "Sunny Boy." The name "Sunny Boy" has been circled in red.</t>
  </si>
  <si>
    <t>את קוראת את שם המגזין. הוא נקרא "רבעון סוסי המירוץ." את בוחנת את העמוד הפתוח ורואה תמונה של סוס מירוץ גזעי בשם "בן השמש." צמד המילים "בן השמש" מוקפים בעיגול אדום.</t>
  </si>
  <si>
    <t>There are pictures of racehorses in Wilbur's magazine.</t>
  </si>
  <si>
    <t>אלה הם תמונות סוסי המירוץ מכתב העת של ווילבור.</t>
  </si>
  <si>
    <t>You don't see any racehorses.</t>
  </si>
  <si>
    <t>את לא רואה שום סוסי מירוץ.</t>
  </si>
  <si>
    <t>The dog's eyes are very black...almost hollow-looking.</t>
  </si>
  <si>
    <t>עיני הכלב שחורות מאוד...כמעט חלולות למראה.</t>
  </si>
  <si>
    <t>You can see nothing behind the picture.</t>
  </si>
  <si>
    <t>את לא רואה שום דבר מאחורי התמונה.</t>
  </si>
  <si>
    <t>Upon the wall opposite the fireplace hangs a portrait of a bloodhound (Beauregard?). Strange, the dog's eyes are very black...almost hollow-looking.</t>
  </si>
  <si>
    <t>על גבי הקיר שמנגד לאח נתלה דיוקן של כלב ציד (בורגארד?). מוזר, עיני הכלב שחורות לחלוטין...כמעט חלולות.</t>
  </si>
  <si>
    <t>The portrait is firmly attached to the wall.</t>
  </si>
  <si>
    <t>הדיוקן הוברג בחוזקה לקיר.</t>
  </si>
  <si>
    <t>Don't play with fire!</t>
  </si>
  <si>
    <t>לא לשחק באש!</t>
  </si>
  <si>
    <t>They don't look interesting.</t>
  </si>
  <si>
    <t>הם לא נראים מעניינים.</t>
  </si>
  <si>
    <t>You glance at the titles of various books, but frankly find most of them boring. You decide to pass.</t>
  </si>
  <si>
    <t xml:space="preserve">את מעיפה מבט בכותרות הספרים השונים, אך מהר מאוד מגלה אותם כמשעממים וסרי טעם. את מחליטה לוותר. </t>
  </si>
  <si>
    <t>The mirror is firmly attached to the wall.</t>
  </si>
  <si>
    <t>המראה מחוברת היטב לקיר.</t>
  </si>
  <si>
    <t>Just another thing to carry around. Better leave it here.</t>
  </si>
  <si>
    <t>סתם עוד דבר שיכביד עלייך. מוטב להשאירו כאן.</t>
  </si>
  <si>
    <t>As you retrieve the fireplace poker your eyes happen to fall upon some small pink feathers scattered upon the floor.</t>
  </si>
  <si>
    <t>בשעה שאת אוספת את מוט הגחלים עינייך נחות על כמה נוצות ורודות קטנות שהתפזרו להן על גבי הרצפה.</t>
  </si>
  <si>
    <t>You see some books on the table.</t>
  </si>
  <si>
    <t>את רואה כמה ספרים על השולחן.</t>
  </si>
  <si>
    <t>Don't worry about it; Jeeves will get it.</t>
  </si>
  <si>
    <t>הסירי דאגה מליבך; ג'יבס יקח את זה.</t>
  </si>
  <si>
    <t>Some of these tables could use a good dusting!</t>
  </si>
  <si>
    <t>לכמה מהשולחנות לא יזיק איבוק טוב.</t>
  </si>
  <si>
    <t>You see no sense in carrying around a bunch of feathers.</t>
  </si>
  <si>
    <t>את לא רואה שמץ של הגיון בלסחוב איתך ערימה של נוצות.</t>
  </si>
  <si>
    <t>You wonder how the small pink feathers got on the floor. They look like they may have come from a pillow...or...a feather boa!</t>
  </si>
  <si>
    <t>את תוהה בינך לבין עצמך כיצד הגיעו הנוצות הורודות הקטנות אל הרצפה. הם נראים כאילו הם באו מכרית...או...מצעיף נוצות!</t>
  </si>
  <si>
    <t>Except this one page, nothing else interests you about the magazine.</t>
  </si>
  <si>
    <t>מלבד עמוד אחד, דבר אינו מעניין אותך במגזין.</t>
  </si>
  <si>
    <t>The bookcases are crammed full of books.</t>
  </si>
  <si>
    <t>הכונניות מתפקעות מרוב ספרים.</t>
  </si>
  <si>
    <t>את מביטה במראה ואומדת את הופעתך. מרושלת קמעא, יתכן, אך מאידך סבירה לגמרי...בהתחשב בנסיבות.</t>
  </si>
  <si>
    <t>This is the back downstairs hallway of the big house. Double French doors lead out back.</t>
  </si>
  <si>
    <t>זהו המסדרון האחורי של קומת הבית התחתונה. דלת צרפתית כפולה נפתחת אל היציאה האחורית.</t>
  </si>
  <si>
    <t>You don't see anything!</t>
  </si>
  <si>
    <t>אינך רואה דבר!</t>
  </si>
  <si>
    <t>You see the front door further down the hall.</t>
  </si>
  <si>
    <t>את רואה את דלת הכניסה בהמשך הפרוזדור.</t>
  </si>
  <si>
    <t>הדלתות הצרפתיות מובילות החוצה.</t>
  </si>
  <si>
    <t>The pendulum sways to and fro as time slowly ticks by.</t>
  </si>
  <si>
    <t>המטוטלת נעה הלוך ושוב בעוד הזמן נוקף לאיטו.</t>
  </si>
  <si>
    <t>You see numerous scratch marks on the floor near the grandfather clock.</t>
  </si>
  <si>
    <t>על פני הקרקע את רואה סימני שריטות רבים בסמוך לשעון האורלוגין.</t>
  </si>
  <si>
    <t>That's seven years bad luck, you know!</t>
  </si>
  <si>
    <t>זה שבע שנות מזל רע, את יודעת!</t>
  </si>
  <si>
    <t>You pull on the grandfather clock and, to your surprise, find that the whole clock opens to reveal...a secret door!</t>
  </si>
  <si>
    <t>את מושכת את שעון האורלוגין ולהפתעתך הרבה, מוצאת את השעון נפתח לרווחה כשהוא חושף בקרביו... דלת סתרים!</t>
  </si>
  <si>
    <t>You push on the oval mirror and, to your astonishment, find that the mirror opens to reveal...a secret door!</t>
  </si>
  <si>
    <t>את מושכת את המראה הסגלגלה, ולתדהמתך כי רבה, המראה נפתחת ומאחוריה נגלית...דלת סתרים!</t>
  </si>
  <si>
    <t>The incessant ticking of the stately grandfather clock is the only sound you hear in the empty hallway.</t>
  </si>
  <si>
    <t>התקתוק הבלתי פוסק של שעון האורלוגין המפואר הוא הצליל היחיד המהדהד ברחבי המסדרון הריק.</t>
  </si>
  <si>
    <t>You can't tell what it is.</t>
  </si>
  <si>
    <t>אין לך מושג מה זה.</t>
  </si>
  <si>
    <t>You hear the incessant ticking of the old grandfather clock.</t>
  </si>
  <si>
    <t>את שומעת את תקתוקו הבלתי פוסק של שעון האורלוגין הישן.</t>
  </si>
  <si>
    <t>The pendulum door is locked. You can't open it.</t>
  </si>
  <si>
    <t>דלת המטוטלת נעולה. אינך יכולה לפתוח אותה.</t>
  </si>
  <si>
    <t>There seems to be an opening of some sort behind the grandfather clock!</t>
  </si>
  <si>
    <t>נראה שיש מעין פתח מאחורי שעון האורלוגין!</t>
  </si>
  <si>
    <t>You try, but can't see anything behind the grandfather clock.</t>
  </si>
  <si>
    <t>את מנסה, אך אינך מצליחה לראות דבר מאחורי שעון האורלוגין.</t>
  </si>
  <si>
    <t>What's this?! There seems to be something behind the grandfather clock!</t>
  </si>
  <si>
    <t>מה זה?! נראה שיש משהו מאחורי שעון האורלוגין!</t>
  </si>
  <si>
    <t>Mirrors don't open...do they?</t>
  </si>
  <si>
    <t>מראות לא נפתחות...או שכן?</t>
  </si>
  <si>
    <t>You try, but can't see anything behind the mirror.</t>
  </si>
  <si>
    <t>את מנסה, אך לא רואה דבר מאחורי המראה.</t>
  </si>
  <si>
    <t>An interesting oval mirror hangs on the hallway wall.</t>
  </si>
  <si>
    <t>מראה אליפטית יוצאת דופן תלויה על קיר המסדרון.</t>
  </si>
  <si>
    <t>Two old-fashioned armoires flank the back door.</t>
  </si>
  <si>
    <t>שני ארונות בגדים מהדור הישן מאגפים את הדלת האחורית.</t>
  </si>
  <si>
    <t>There is nothing you need in the armoire drawers.</t>
  </si>
  <si>
    <t>אין שום דבר שאת צריכה במגירות הארון.</t>
  </si>
  <si>
    <t>You can't. It doesn't move.</t>
  </si>
  <si>
    <t>את לא יכולה. זה לא זז.</t>
  </si>
  <si>
    <t>Too bad! The armoire is locked!</t>
  </si>
  <si>
    <t>חבל מאוד! הארון נעול!</t>
  </si>
  <si>
    <t>חלון הסתרים נסגר מאחורייך ולא מותיר אחריו כל עקבות!</t>
  </si>
  <si>
    <t>This is a very elegant dining room. It looks like the Colonel has some class after all!</t>
  </si>
  <si>
    <t>זהו חדר אוכל מאוד אלגנטי. נראה שהקולונל מבין בסטייל בסופו של יום!</t>
  </si>
  <si>
    <t>You notice a small door below the wall light.</t>
  </si>
  <si>
    <t>את מבחינה בדלת קטנה מתחת למנורת הקיר.</t>
  </si>
  <si>
    <t>There is nothing special under the table.</t>
  </si>
  <si>
    <t>אין שום דבר מיוחד מתחת לשולחן.</t>
  </si>
  <si>
    <t>Which table do you mean...the small table or the dining table?</t>
  </si>
  <si>
    <t>לאיזה שולחן התכוונת...לשולחן הקטן או לשולחן האוכל?</t>
  </si>
  <si>
    <t>The eyes of the man appear oddly vacant.</t>
  </si>
  <si>
    <t>עיני האיש נראו מרוקנות וחלולות.</t>
  </si>
  <si>
    <t>אינך רואה דבר מאחורי התמונה.</t>
  </si>
  <si>
    <t>Upon the wall opposite the fireplace hangs a picture of an aristocratic-looking, older man. That's strange...the eyes of the man appear oddly vacant.</t>
  </si>
  <si>
    <t>על הקיר ממול לאח תלויה תמונה של איש בא בימיו בעל חזות אריסטוקרטית. זה מוזר...עיני האיש ריקות מהבעה.</t>
  </si>
  <si>
    <t>הדיוקן מוברג בחוזקה לקיר.</t>
  </si>
  <si>
    <t>The coffee urn is empty.</t>
  </si>
  <si>
    <t>קנקן הקפה ריק.</t>
  </si>
  <si>
    <t>Cautiously, you poke your head into the dark opening of the little door and look around. All you can see is a narrow chute going down into complete darkness.</t>
  </si>
  <si>
    <t>בזהירות רבה, את תוחבת את ראשך בתוך פתח הדלת החשוך ומסתכלת סביבך. את רואה פיר צר צונח מטה אל עבר עלטה מוחלטת.</t>
  </si>
  <si>
    <t>What chute? All you see is a little door.</t>
  </si>
  <si>
    <t>איזה פיר? כל מה שאת רואה זו דלת קטנה.</t>
  </si>
  <si>
    <t>It's not open.</t>
  </si>
  <si>
    <t>היא לא פתוחה.</t>
  </si>
  <si>
    <t>Are you sure you are keeping track are what you are doing?</t>
  </si>
  <si>
    <t>את בטוחה שאת עוקבת אחרי מה שאת עושה?</t>
  </si>
  <si>
    <t>It appears to be a chute of some kind. You wonder where it goes to.</t>
  </si>
  <si>
    <t>זה נראה כמו פיר או משהו דומה. את תוהה לאן הוא מגיע.</t>
  </si>
  <si>
    <t>"AAAIIIIEEEEEEE!"</t>
  </si>
  <si>
    <t>"אייייייייייייי!"</t>
  </si>
  <si>
    <t>Oh, chute!</t>
  </si>
  <si>
    <t>אויש, איזו נפילה!</t>
  </si>
  <si>
    <t>You're not fond of coffee.</t>
  </si>
  <si>
    <t>את לא חובבת קפה.</t>
  </si>
  <si>
    <t>The coffee urn is much too big and heavy to carry around.</t>
  </si>
  <si>
    <t>קנקן הקפה כבד מדי מכדי להיסחב איתו לכל מקום.</t>
  </si>
  <si>
    <t>It's a lovely piece, isn't it?</t>
  </si>
  <si>
    <t>איזו יצירה נפלאה, אה?</t>
  </si>
  <si>
    <t>A beautiful crystal chandelier hangs above the dining table.</t>
  </si>
  <si>
    <t>נברשת בדולח יפהפייה תלויה מעל שולחן האוכל.</t>
  </si>
  <si>
    <t>There is nothing of interest in the hutch.</t>
  </si>
  <si>
    <t>אין שום דבר מעניין בשידה.</t>
  </si>
  <si>
    <t>You notice a lovely, leaded glass hutch in the corner.</t>
  </si>
  <si>
    <t>את רואה שידה מקסימה, מצופת עופרת ניצבת בפינה.</t>
  </si>
  <si>
    <t>There is plenty of seating around the large dining table.</t>
  </si>
  <si>
    <t>יש די והותר מקומות ישיבה מסביב לשולחן האוכל הגדול.</t>
  </si>
  <si>
    <t>A large, silver coffee urn sits on the small table.</t>
  </si>
  <si>
    <t>קנקן קפה גדול, כסוף מונח על השולחן הקטן.</t>
  </si>
  <si>
    <t>This old house has a nice big kitchen.</t>
  </si>
  <si>
    <t>לבית העתיק הזה יש מטבח גדול ונאה.</t>
  </si>
  <si>
    <t>Right now you see Celie washing the dinner dishes while Beauregard has found a warm spot by the stove.</t>
  </si>
  <si>
    <t>ברגעים אלה את צופה בסילי שוטפת את הכלים מארוחת הערב בזמן שבורגארד מצא לו פינה חמה על יד התנור.</t>
  </si>
  <si>
    <t>Right now the sink's full of dirty dishes.</t>
  </si>
  <si>
    <t>כרגע הכיור מלא בכלים מלוכלכים.</t>
  </si>
  <si>
    <t>You don't see any dishes.</t>
  </si>
  <si>
    <t>אתה לא רואה שום כלים.</t>
  </si>
  <si>
    <t>You see a tiny rug by the kitchen sink.</t>
  </si>
  <si>
    <t>את רואה מחצלת קטנה ליד כיור המטבח.</t>
  </si>
  <si>
    <t>Various kitchen implements are stored under the table. There's nothing you need there.</t>
  </si>
  <si>
    <t>כלי מטבח שונים מאוחסנים תחת השולחן. את לא צריכה משם כלום.</t>
  </si>
  <si>
    <t>You should do that in the bathroom.</t>
  </si>
  <si>
    <t>תעשי את זה בשירותים.</t>
  </si>
  <si>
    <t>Why would you want dirty old dishes?</t>
  </si>
  <si>
    <t>מה תעשי עם כלים מלוכלכים ישנים?</t>
  </si>
  <si>
    <t>Aha! A leftover soup bone! As it might come in handy, you grab it and take it with you.</t>
  </si>
  <si>
    <t>אהה! שאריות ממרק העצמות! מאחר וזה עשוי לבוא לכלל שימוש, את נוטלת עצם ומניחה בין מטלטלייך.</t>
  </si>
  <si>
    <t>Nope. Nothing interesting in there!</t>
  </si>
  <si>
    <t>לא. אין שם ולו דבר אחד מעניין!</t>
  </si>
  <si>
    <t>The sink is full of dirty dinner dishes.</t>
  </si>
  <si>
    <t>הכיור מלא בכלים מלוכלכים.</t>
  </si>
  <si>
    <t>It's just an empty sink.</t>
  </si>
  <si>
    <t>זהו סתם כיור ריק.</t>
  </si>
  <si>
    <t>It's empty.</t>
  </si>
  <si>
    <t>זה ריק.</t>
  </si>
  <si>
    <t>The old butter churn is empty.</t>
  </si>
  <si>
    <t>מחבצת החמאה הישנה ריקה.</t>
  </si>
  <si>
    <t>That's a pretty basic three-legged stool.</t>
  </si>
  <si>
    <t>שרפרף בן שלושה רגלים פשוט למדי.</t>
  </si>
  <si>
    <t>Cooking pans hang on the wall above the sink.</t>
  </si>
  <si>
    <t>מחבתות בישול תלויות על הקיר מעל הכיור.</t>
  </si>
  <si>
    <t>Beauregard isn't here right now.</t>
  </si>
  <si>
    <t>בורגארד אינו נוכח כאן כרגע.</t>
  </si>
  <si>
    <t>It doesn't look like Beauregard is going to stop chewing on the bone long enough for you to retrieve it.</t>
  </si>
  <si>
    <t>לא נראה שבורגארד מתכוון לעצור מלעיסת העצם לאורך זמן שיספיק לך לחטיפתה.</t>
  </si>
  <si>
    <t>You already took the bone and gave it to Beauregard.</t>
  </si>
  <si>
    <t>כבר נטלת את העצם ונתת אותה לבורגארד.</t>
  </si>
  <si>
    <t>This is your average, run-of-the-mill icebox.</t>
  </si>
  <si>
    <t>זהו מקפיא רגיל ושגרתי.</t>
  </si>
  <si>
    <t>There's nothing you need in the cupboards.</t>
  </si>
  <si>
    <t>אין לך צורך בשום דבר מהארון.</t>
  </si>
  <si>
    <t>This kitchen could use more cupboard space!</t>
  </si>
  <si>
    <t>המטבח בהחלט יבוא על שכרו בתוספת שטח אחסון נכבדת!</t>
  </si>
  <si>
    <t>There's hot coffee in there!</t>
  </si>
  <si>
    <t>קפה רותח יש לנו שם!</t>
  </si>
  <si>
    <t>A small amount of lukewarm coffee is still in the pot.</t>
  </si>
  <si>
    <t>קמצוץ קטן של קפה פושר נותר עדיין בקנקן.</t>
  </si>
  <si>
    <t>The coffee pot's empty.</t>
  </si>
  <si>
    <t>No! It's hot!</t>
  </si>
  <si>
    <t>לא! זה רותח!</t>
  </si>
  <si>
    <t>You don't need a coffee pot.</t>
  </si>
  <si>
    <t>אין לך צורך בקנקן הקפה.</t>
  </si>
  <si>
    <t>You've never been fond of coffee.</t>
  </si>
  <si>
    <t>מעולם לא היית חובבת קפה מושבעת.</t>
  </si>
  <si>
    <t>The smell of coffee permeates the room from the bubbling pot.</t>
  </si>
  <si>
    <t>ריח הקפה מתפשט בחדר מהקנקן המבעבע.</t>
  </si>
  <si>
    <t>A big coffee pot sits on top of the stove.</t>
  </si>
  <si>
    <t>קנקן קפה גדול שפות על גבי הכירה.</t>
  </si>
  <si>
    <t>There is nothing in the stove or oven.</t>
  </si>
  <si>
    <t>אין שום דבר בכיריים או בתנור.</t>
  </si>
  <si>
    <t>A pot of coffee bubbles on the stove.</t>
  </si>
  <si>
    <t>קנקן קפה מבעבע על הכיריים.</t>
  </si>
  <si>
    <t>You kin have it. It' been in that there icebox for a long time.</t>
  </si>
  <si>
    <t>את יכולה לקחת את זה. זה שהה זמן רב במקפיא.</t>
  </si>
  <si>
    <t>Celie rolls out tomorrow's bread on the kitchen table.</t>
  </si>
  <si>
    <t>סילי לשה לחם למחר על שולחן המטבח.</t>
  </si>
  <si>
    <t>A large kitchen table dominates the center on the room.</t>
  </si>
  <si>
    <t>שולחן מטבח גדול שולט על מרכז החדר.</t>
  </si>
  <si>
    <t>Things look suspicious here! You can see pieces of a broken record on the floor by the Victrola and a small pile of pink feathers near it.</t>
  </si>
  <si>
    <t>משהו פה נראה חשוד! את רואה רסיסים של תקליט שבור על הרצפה ליד הגרמופון וערימה קטנה של נוצות ורודות לצידם.</t>
  </si>
  <si>
    <t>You have found the Colonel's billiard room. Funny, he doesn't seem to be the kind of guy who would enjoy playing billiards, listening to records on the Victrola, or the player piano.</t>
  </si>
  <si>
    <t>מצאת את חדר הביליארד של הקולונל. מעניין, הוא לא נראה מסוג האנשים שנהנים מלשחק ביליארד, להקשיב לתקליטים בגרמופון, או מלפרוט על הפסנתר.</t>
  </si>
  <si>
    <t>Although your father is an excellent billiards player, you never learned the game.</t>
  </si>
  <si>
    <t>למרות שאביך הינו שחקן ביליארד מהשורה הראשונה, אף פעם לא למדת איך משחקים בזה.</t>
  </si>
  <si>
    <t>You better not while others are in the room.</t>
  </si>
  <si>
    <t>לא מומלץ בשעה שאחרים שוהים בחדר.</t>
  </si>
  <si>
    <t>אף על פי שאת יודעת היכן היא, אינך רואה אותה.</t>
  </si>
  <si>
    <t>There is small pile of pink feathers on the floor along with some mud spots.</t>
  </si>
  <si>
    <t>ערימה קטנה של נוצות ורודות נראית על הרצפה יחד עם כמה כתמי בוץ.</t>
  </si>
  <si>
    <t>You see three balls on the billiard table; two red and one white.</t>
  </si>
  <si>
    <t>את רואה שלושה כדורים על שולחן הביליארד; שניים אדומים ואחד לבן.</t>
  </si>
  <si>
    <t>It's just a common piano bench.</t>
  </si>
  <si>
    <t>כיסא פסנתר שכיח בסך הכל.</t>
  </si>
  <si>
    <t>There are pieces of a broken record, a small pile of pink feathers, and some mud spots on the floor.</t>
  </si>
  <si>
    <t>על הרצפה מפוזרים רסיסי תקליט שבור, ערימה זעירה של נוצות ורודות, וכמה כתמי בוץ.</t>
  </si>
  <si>
    <t>Oh! One of your favorites!</t>
  </si>
  <si>
    <t>הו! אחד האהובים עלייך!</t>
  </si>
  <si>
    <t>You don't need any billiard balls.</t>
  </si>
  <si>
    <t>אין לך צורך בכדורי ביליארד.</t>
  </si>
  <si>
    <t>לוח הסתרים נסגר מאחורייך ולא מותיר אחריו כל עקבות!</t>
  </si>
  <si>
    <t>The records don't belong to you.</t>
  </si>
  <si>
    <t>התקליטים אינם שייכים לך.</t>
  </si>
  <si>
    <t>You don't have a record that will work.</t>
  </si>
  <si>
    <t>אין ברשותך תקליט תקין.</t>
  </si>
  <si>
    <t>You don't have a record.</t>
  </si>
  <si>
    <t>אין לך תקליט.</t>
  </si>
  <si>
    <t>There is already a record playing. Oh! One of your favorites.</t>
  </si>
  <si>
    <t>כבר מתנגן שם תקליט. הו! בדיוק אחד השירים האהובים עלייך.</t>
  </si>
  <si>
    <t>You look inside the Victrola cabinet and see several records. But since they don't belong to you, you decide to leave them alone.</t>
  </si>
  <si>
    <t>את מציצה אל שידת הגרמופון ורואה מספר תקליטים. אולם מאחר והם אינם שייכים לך, את בוחרת לעזוב אותם בשקט.</t>
  </si>
  <si>
    <t>You see an old-fashioned Victrola and cabinet in the corner of the room. However, the record that is playing on the phonograph is current.</t>
  </si>
  <si>
    <t>את רואה גרמופון מיושן ושידה בפינת החדר. ואף על פי כן, המוזיקה המושמעת זה עתה בגרמופון הינה עכשווית.</t>
  </si>
  <si>
    <t>You see an old-fashioned Victrola and cabinet in the corner of the room.</t>
  </si>
  <si>
    <t>את רואה גרמופון מיושן ושידה בפינת החדר.</t>
  </si>
  <si>
    <t>You see several musical instruments hanging on the wall.</t>
  </si>
  <si>
    <t>את רואה כלי נגינה שונים תלויים על הקיר.</t>
  </si>
  <si>
    <t>You were never musically inclined.</t>
  </si>
  <si>
    <t>אף פעם לא היתה לך נטיה מוזיקלית.</t>
  </si>
  <si>
    <t>There are billiard cues in the rack on the wall.</t>
  </si>
  <si>
    <t>המתלה על הקיר נושא כמה מקלות ביליארד.</t>
  </si>
  <si>
    <t>Since you don't play billiards, you don't need a billiard cue.</t>
  </si>
  <si>
    <t>מאחר ואינך משחקת ביליארד, אין לך צורך במקל ביליארד.</t>
  </si>
  <si>
    <t>הכונניות עמוסות בספרים.</t>
  </si>
  <si>
    <t>You notice a model of an old ship on the table.</t>
  </si>
  <si>
    <t>את מבחינה בדגם של ספינה ישנה על השולחן.</t>
  </si>
  <si>
    <t>It's not yours. There's nothing special about it.</t>
  </si>
  <si>
    <t>זה לא שלך. אין שום דבר מיוחד בזה.</t>
  </si>
  <si>
    <t>Currently, Gloria and Clarence are playing a game of billiards.</t>
  </si>
  <si>
    <t>בשעה זו, גלוריה וקלארנס משחקות ביליארד.</t>
  </si>
  <si>
    <t>This is an old billiard table. As it's quite dirty and dusty, it doesn't appear as if billiards has been played much. Upon it, you see three balls; two red and one white.</t>
  </si>
  <si>
    <t>זהו שולחן ביליארד ישן. כפי שהוא מלוכלך ומאובק, נראה שלא משחקים בו לעיתים תכופות. מעליו, את רואה שלושה כדורים; שנים אדומים ואחד לבן.</t>
  </si>
  <si>
    <t>You can't see anything behind the picture.</t>
  </si>
  <si>
    <t>את לא רואה דבר מאחורי התמונה.</t>
  </si>
  <si>
    <t>The picture is firmly attached to the wall.</t>
  </si>
  <si>
    <t>התמונה מחוברת היטב לקיר.</t>
  </si>
  <si>
    <t>It doesn't open.</t>
  </si>
  <si>
    <t>זה לא נפתח.</t>
  </si>
  <si>
    <t>The eyes of the picture have a haunted, hollow look to them.</t>
  </si>
  <si>
    <t>העיניים בתמונה נראות רדופות, ומראיהם חלול.</t>
  </si>
  <si>
    <t>You see a picture of a lovely dark-haired girl above the player piano. Strange...her eyes have a haunted, hollow look to them.</t>
  </si>
  <si>
    <t>את רואה תמונה של נערה נאה כהת שיער מעל הפסנתר. מוזר...עיניה נראות רדופות, כמעט חלולות.</t>
  </si>
  <si>
    <t>You can turn the winding mechanism to "wind up" the player piano.</t>
  </si>
  <si>
    <t>את יכולה לסובב את מנגנון המתיחה ו"למתוח" את הפסנתר.</t>
  </si>
  <si>
    <t>It is already playing .</t>
  </si>
  <si>
    <t>הוא כבר מנגן.</t>
  </si>
  <si>
    <t>Not now. There is already music playing from a record on the Victrola.</t>
  </si>
  <si>
    <t>לא עכשיו. מוזיקה כבר מתנגנת בחלל החדר מהתקליט בגרמופון.</t>
  </si>
  <si>
    <t>There is nothing that would interest you in the player piano.</t>
  </si>
  <si>
    <t>שום דבר לא מענין אותך בפסנתר.</t>
  </si>
  <si>
    <t>The piano bench doesn't open.</t>
  </si>
  <si>
    <t>כיסא הפסנתר לא נפתח.</t>
  </si>
  <si>
    <t>A lovely old player piano sits against the back wall.</t>
  </si>
  <si>
    <t>פסנתר ישן ומקסים עומד עם גבו אל הקיר האחורי.</t>
  </si>
  <si>
    <t>You never learned to play the piano. But, there is a winding mechanism on the side of the player piano.</t>
  </si>
  <si>
    <t>אף פעם לא למדת לנגן פסנתר. אולם, לצד הפסנתר ישנו מנגנון מתיחה.</t>
  </si>
  <si>
    <t>Press the 'E' key to exit.</t>
  </si>
  <si>
    <t>הקישי 'צ' ליציאה.</t>
  </si>
  <si>
    <t>This is the front downstairs hallway of the big house. A grand stairway leads upstairs.</t>
  </si>
  <si>
    <t>את נמצאת בקדמת המסדרון בקומה התחתונה. מדרגות מפוארות מובילות אל הקומה העליונה.</t>
  </si>
  <si>
    <t>The wooden eagles are firmly attached to the newel posts. They do not move.</t>
  </si>
  <si>
    <t>נשרי עץ מחוברים לעמודים המרכזיים. לא ניתן להזיזם ממקומם.</t>
  </si>
  <si>
    <t>You couldn't even MOVE this heavy armor!</t>
  </si>
  <si>
    <t>את אפילו לא מסוגלת להזיז את השריון הכבד הזה!</t>
  </si>
  <si>
    <t>The battle-axe is firmly attached to the armor.</t>
  </si>
  <si>
    <t>גרזן הקרב מחובר לשריון.</t>
  </si>
  <si>
    <t>You try, but find it permanently attached to the armor.</t>
  </si>
  <si>
    <t>את מנסה, אך מוצאת כי הוא חלק בלתי נפרד מהשריון.</t>
  </si>
  <si>
    <t>The joints of the armor are hopelessly rusted. You can't move any part of it.</t>
  </si>
  <si>
    <t>מפרקי השריון חלודים ללא תקנה. אינך יכולה להזיז אף לא חלק ממנו.</t>
  </si>
  <si>
    <t>It moves a little bit, but it does you no good; there's nothing there.</t>
  </si>
  <si>
    <t>זה זז קמעא, אך לא באה מכך כל תועלת; לא היה שם כלום.</t>
  </si>
  <si>
    <t>It is hopelessly rusted. You can't move it at all.</t>
  </si>
  <si>
    <t>הוא חלוד ללא תקנה. אין לך את היכולת להזיז אותו.</t>
  </si>
  <si>
    <t>A huge, crystal chandelier hangs high above the downstairs foyer.</t>
  </si>
  <si>
    <t>נברשת בדולח ענקית תלויה גבוה מעל טרקלין הכניסה.</t>
  </si>
  <si>
    <t>You see an old, yellowed note pasted to the inside of the helmet.</t>
  </si>
  <si>
    <t>את רואה פתק ישן ומוצהב שמישהו הדביק בתוך הקסדה.</t>
  </si>
  <si>
    <t>You see the back door further down the hall.</t>
  </si>
  <si>
    <t>את רואה דלת אחורית בהמשך המסדרון.</t>
  </si>
  <si>
    <t>It's a fourteenth-century Swiss battle-axe, finely handcrafted by Doge Guiseppe Minelli of Venice on his 90th birthday for his daughter who was to wed Antonio Fermaccelli, the bologna merchant. Later it became a favorite piece of Anne Boleyn's. Of course, Lizzie had the most fun with it!</t>
  </si>
  <si>
    <t>זהו גרזן קרב שוויצרי מהמאה הארבע עשרה, עבודת יד מאת הדוכס ג'יספה מינלי מונציה ביום הולדתו ה-90 לרגל נישואיה של בתו לאנטוניו פרמצלי, סוחר מבולוניה. שנים לאחר מכן הוא הפך ליצירה החביבה על אן בולין. כמובן, ליזי נהנתה ממנו יותר מכולם!</t>
  </si>
  <si>
    <t>The front door leads outside.</t>
  </si>
  <si>
    <t>הדלת הקדמית מובילה החוצה.</t>
  </si>
  <si>
    <t>Finely carved eagles adorn the top of the stairway's newel posts.</t>
  </si>
  <si>
    <t>נשרים מגולפים בעידון מעטרים את ראש עמודי המדרגות.</t>
  </si>
  <si>
    <t>You see nothing of interest under the stairs.</t>
  </si>
  <si>
    <t>את לא רואה שום דבר מעניין תחת המדרגות.</t>
  </si>
  <si>
    <t>The stairs lead down to the first level of the house.</t>
  </si>
  <si>
    <t>המדרגות מובילות מטה אל קומת הכניסה של הבית.</t>
  </si>
  <si>
    <t>Which part of the armor would you like to oil?</t>
  </si>
  <si>
    <t>איזה חלק בשריון היית רוצה לשמן?</t>
  </si>
  <si>
    <t>Using what? Rudy's hair tonic?!</t>
  </si>
  <si>
    <t>באמצעות מה? ג'ל השיער של רודי?!</t>
  </si>
  <si>
    <t>It wouldn't become you</t>
  </si>
  <si>
    <t>זה לא הולם אותך.</t>
  </si>
  <si>
    <t>You must do that yourself.</t>
  </si>
  <si>
    <t>את חייבת לעשות את זה בעצמך.</t>
  </si>
  <si>
    <t>את שומעת את התקתוק הבלתי פוסק של שעון האורלוגין הישן.</t>
  </si>
  <si>
    <t>It will take awhile to get the splinters out!</t>
  </si>
  <si>
    <t>יקח זמן להוציא את הרסיסים!</t>
  </si>
  <si>
    <t>Open the visor first.</t>
  </si>
  <si>
    <t>קודם פתחי את מגן הפנים.</t>
  </si>
  <si>
    <t xml:space="preserve">You carefully open the armor's visor and peek inside... </t>
  </si>
  <si>
    <t>את פותחת בזהירות את מגן הפנים ומציצה פנימה...</t>
  </si>
  <si>
    <t>You see a small, metal valve handle hanging by a hook inside the armor's helmet. You grab the valve handle.</t>
  </si>
  <si>
    <t>את רואה ידית מתכת קטנה תלויה על וו בתוך קסדת השריון. את לוקחת את הידית.</t>
  </si>
  <si>
    <t>You also see an old, yellowed note pasted to the inside of the helmet.</t>
  </si>
  <si>
    <t>בנוסף את רואה פתקית ישנה ומצהיבה מודבקת על פנים הקסדה.</t>
  </si>
  <si>
    <t>Curious about the old note, you read it. It says....</t>
  </si>
  <si>
    <t>מסוקרנת מתוכן הפתק, את קוראת אותו. וכך נכתב בו...</t>
  </si>
  <si>
    <t>You read the note. It says....</t>
  </si>
  <si>
    <t>את קוראת את הפתק. כתוב בו...</t>
  </si>
  <si>
    <t>Our dearest daughter, Sarah,
We knew you would know to look in the armor. This war is terrible! We fear our end is near. In case you're not the only one to find this note, we won't give too much away. Use this valve handle with your favorite water nymph. Don't ever forget...we love you very much!
Love forever,
Papa and Mama</t>
  </si>
  <si>
    <t>ביתנו היקרה, שרה,
אנחנו יודעים שתחפשי בתוך השריון. המלחמה הזו נוראית! אנו מפחדים כי קיצנו קרוב. מחשש פן לא תהיי היחידה שתמצאי את הפתק, לא נפרט יותר מדי. השתמשי בידית על נימפת המים האהובה עלייך. ואף פעם אל תשכחי...אנחנו אוהבים אותך מאוד!
אוהבים לנצח,
אבא ואמא</t>
  </si>
  <si>
    <t>Got a "splitting headache," Laura?</t>
  </si>
  <si>
    <t>את חצויה בדעתך לגבי האם זה היה רעיון טוב.</t>
  </si>
  <si>
    <t>You see a %s further down the hall.</t>
  </si>
  <si>
    <t>את רואה %s בהמשך המסדרון.</t>
  </si>
  <si>
    <t>grandfather clock</t>
  </si>
  <si>
    <t>שעון אורלוגין</t>
  </si>
  <si>
    <t>It wouldn't suit you.</t>
  </si>
  <si>
    <t>זה לא יתאים לך.</t>
  </si>
  <si>
    <t>You don'see it here.</t>
  </si>
  <si>
    <t>The note is permanently attached to the inside of the helmet.</t>
  </si>
  <si>
    <t>לא ניתן להפריד את הפתק מהקסדה.</t>
  </si>
  <si>
    <t>A very old suit of armor, with one gloved hand holding a battle-axe, stands beside the stairway. Although it's well-polished, all of its joints are completely rusted.</t>
  </si>
  <si>
    <t>חליפת שריון ישנה מאוד, אוחזת בידה האחת בגרזן קרב, ניצבת על יד המדרגות. למרות ליטושה התמידי, כל מפרקיה חלודים לחלוטין.</t>
  </si>
  <si>
    <t>You have entered the parlor of the old mansion. Against the back wall you notice a sculpted, marble bar, and in the corner a parrot swings from its bird stand.</t>
  </si>
  <si>
    <t>נכנסת לטרקלין האחוזה הישנה. מול הקיר האחורי את מבחינה בבר שיש מפוסל, ובפינתו מתנדנד תוכי על מעמד ציפורים.</t>
  </si>
  <si>
    <t>לא כדאי כשאחרים שוהים בחדר.</t>
  </si>
  <si>
    <t>אף על פי שאת יודעת היכן הוא, אינך רואה אותו.</t>
  </si>
  <si>
    <t>את לא רואה אחד.</t>
  </si>
  <si>
    <t>You feel uncomfortable sitting at bars, especially considering prohibition.</t>
  </si>
  <si>
    <t>את מרגישה שלא בנוח לשבת על ברים, בפרט בתקופת חוק היובש.</t>
  </si>
  <si>
    <t>There is nothing there.</t>
  </si>
  <si>
    <t>You give a cracker to the parrot.</t>
  </si>
  <si>
    <t>את נותנת קרקר לתוכי.</t>
  </si>
  <si>
    <t>Ouch!! It bit you!</t>
  </si>
  <si>
    <t>אאוץ'!! הוא נשך אותך!</t>
  </si>
  <si>
    <t>"AWWKK! Cracker!"</t>
  </si>
  <si>
    <t>"אאאוק! קרקר!"</t>
  </si>
  <si>
    <t>"AWWKK! Gonna tell him...tell him. Racehorse scam. AWWKK!"</t>
  </si>
  <si>
    <t>"אאאוק! הולך לספר לו...לספר לו. תרמית סוס מרוץ. אאאוק!"</t>
  </si>
  <si>
    <t>"She's after me! AWWKK! So afraid!"</t>
  </si>
  <si>
    <t>"היא מחפשת אותי! אאאוק! כל כך מפחד!"</t>
  </si>
  <si>
    <t>"AWWKK! I'll teach her! AWWKK! She can't break up with me!"</t>
  </si>
  <si>
    <t>"אאאוק! אני אלמד אותה! אאאוק! היא לא תיפרד ממני!"</t>
  </si>
  <si>
    <t>"Jeeves! Kiss me again! AWWKK!"</t>
  </si>
  <si>
    <t>"ג'יבס! נשק אותי שוב! אאאוק!"</t>
  </si>
  <si>
    <t>"AWWKK! I can't find her! AWWKK! Where's Gloria?"</t>
  </si>
  <si>
    <t>"אאאוק! אני לא מוצא אותה! אאאוק! איפה גלוריה?"</t>
  </si>
  <si>
    <t>"AWWKK! Sleep tight, my pretties. AWWKK! In the basement...the basement."</t>
  </si>
  <si>
    <t>"אאאוק! שינה מתוקה, יפים שלי. אאאוק! במרתף....במרתף."</t>
  </si>
  <si>
    <t>"Gotta get the gun...get the gun! AWWKK!"</t>
  </si>
  <si>
    <t>"חייב להביא את האקדח...להביא את האקדח! אאאוק!"</t>
  </si>
  <si>
    <t>There is nothing you would be interested in behind the bar.</t>
  </si>
  <si>
    <t>אין שום דבר מעניין מאחורי הבר.</t>
  </si>
  <si>
    <t>%s %s</t>
  </si>
  <si>
    <t>The sculpted, marble bar sports a beautifully finished, ebony countertop.</t>
  </si>
  <si>
    <t>בר השיש המחוטב נושא דלפק הובנה מרהיב ביופיו.</t>
  </si>
  <si>
    <t>Upon it, you notice an empty glass.</t>
  </si>
  <si>
    <t>מעליו, את מבחינה בכוס זכוכית ריקה.</t>
  </si>
  <si>
    <t>Upon the countertop you see a decanter of cognac.</t>
  </si>
  <si>
    <t>על גבי הדלפק את רואה בקבוק קוניאק.</t>
  </si>
  <si>
    <t>It's much too heavy for you to move.</t>
  </si>
  <si>
    <t>כבד מדי להזיז את זה.</t>
  </si>
  <si>
    <t>A marble statue of a lovely, Greek maiden stands in the corner.</t>
  </si>
  <si>
    <t>פסל שיש של עלמה יווניה נאווה ניצב בפינה.</t>
  </si>
  <si>
    <t>You can't see behind the picture.</t>
  </si>
  <si>
    <t>את לא יכולה לראות מאחורי התמונה.</t>
  </si>
  <si>
    <t>You see a beautiful girl and casually wonder who she might be. Funny...her eyes have a strange, hollow look to them.</t>
  </si>
  <si>
    <t>את רואה ילדה יפהפייה ותוהה כבדרך אגב מי היא. מעניין...מבט חלול ומוזר נשקף מעיניה.</t>
  </si>
  <si>
    <t>התמונה מחוברת לקיר היטב.</t>
  </si>
  <si>
    <t>The eyes in the picture have a strange, hollow look to them.</t>
  </si>
  <si>
    <t>העיניים בתמונה, מראה חלול ומוזר להם.</t>
  </si>
  <si>
    <t>You don't need it.</t>
  </si>
  <si>
    <t>אין לך צורך בזה.</t>
  </si>
  <si>
    <t>A delicate figure of a horse decorates a small table.</t>
  </si>
  <si>
    <t>דמות עדינה של סוס מקשטת את השולחן הקטן.</t>
  </si>
  <si>
    <t>You don't care for liquor...remember?</t>
  </si>
  <si>
    <t>את לא מתה על משקאות חריפים...זוכרת?</t>
  </si>
  <si>
    <t>The decanter is half-filled with cognac.</t>
  </si>
  <si>
    <t>הבקבוק מלא עד מחציתו בקוניאק.</t>
  </si>
  <si>
    <t>Looks like fine cognac.</t>
  </si>
  <si>
    <t>נראה כמו קוניאק.</t>
  </si>
  <si>
    <t>The glass is empty.</t>
  </si>
  <si>
    <t>הכוס ריקה.</t>
  </si>
  <si>
    <t>You don't need to carry around a glass.</t>
  </si>
  <si>
    <t>אין לך צורך לסחוב איתך כוס.</t>
  </si>
  <si>
    <t>Picking up the glass, you use Wilbur's monocle as a magnifying glass and notice a faint fingerprint.</t>
  </si>
  <si>
    <t>את מרימה את הכוס, משתמשת במשקף של ווילבור כזכוכית מגדלת ומבחינה בטביעת אצבע קלושה.</t>
  </si>
  <si>
    <t>You can barely make out the fingerprint on the glass.</t>
  </si>
  <si>
    <t>את בקושי רואה את טביעת האצבע על הכוס.</t>
  </si>
  <si>
    <t>As you look at the empty glass, you notice a faint fingerprint on it.</t>
  </si>
  <si>
    <t>כאשר את מתבוננת בכוס ריקה, את שמה לב לטביעת אצבע עמומה עליה.</t>
  </si>
  <si>
    <t>You see an empty glass upon the bar.</t>
  </si>
  <si>
    <t>את רואה כוס זכוכית ריקה על הבר.</t>
  </si>
  <si>
    <t>Please specify what you would like to feed the parrot.</t>
  </si>
  <si>
    <t>אני צייני במה תרצי להאכיל את התוכי.</t>
  </si>
  <si>
    <t>The box of crackers is empty.</t>
  </si>
  <si>
    <t>קופסת הקרקרים ריקה.</t>
  </si>
  <si>
    <t>The parrot doesn't seem too interested.</t>
  </si>
  <si>
    <t>התוכי לא נראה בעניין.</t>
  </si>
  <si>
    <t>A colorful parrot swings merrily on its perch.</t>
  </si>
  <si>
    <t>תוכי צבעוני מתנדנד בעליזות על מוטו.</t>
  </si>
  <si>
    <t>The parrot cocks its head quizzically.</t>
  </si>
  <si>
    <t>התוכי זוקף את ראשו בחשדנות.</t>
  </si>
  <si>
    <t>"AWWKK!"</t>
  </si>
  <si>
    <t>"אאאוק!"</t>
  </si>
  <si>
    <t>"Polly want a cracker!"</t>
  </si>
  <si>
    <t>"פולי רוצה קרקר!"</t>
  </si>
  <si>
    <t>"Pretty Polly...AWWKK!"</t>
  </si>
  <si>
    <t>"פולי חמוד...אאאוק!"</t>
  </si>
  <si>
    <t>That wouldn't be a good idea!</t>
  </si>
  <si>
    <t>זה לא רעיון טוב!</t>
  </si>
  <si>
    <t>That's not a nice thought, Laura!</t>
  </si>
  <si>
    <t>זה לא יפה, ליאורה!</t>
  </si>
  <si>
    <t>It doesn't appear that this room has been used in a long time! However, it currently seems to be the guest room of Dr. Wilbur C. Feels.</t>
  </si>
  <si>
    <t>עושה רושם כי לא נעשה שימוש בחדר מזה זמן רב! אם כי כרגע נראה שהוא מתפקד כחדר האורחים של ד"ר ווילבור ס. פילס.</t>
  </si>
  <si>
    <t>Broken shutters mar the elegant French windows.</t>
  </si>
  <si>
    <t>תריסים שבורים מעכירים את החלונות הצרפתיים האלגנטיים.</t>
  </si>
  <si>
    <t>Several pieces of unused furniture have been covered against dust and cobwebs.</t>
  </si>
  <si>
    <t>כמה פריטי ריהוט כוסו לשם הגנה מפני אבק וקורי עכביש.</t>
  </si>
  <si>
    <t>There is only a bed in the closet.</t>
  </si>
  <si>
    <t>יש רק מיטה בארון.</t>
  </si>
  <si>
    <t>It's just your average armoire.</t>
  </si>
  <si>
    <t>ארון טיפוסי רגיל.</t>
  </si>
  <si>
    <t>It's just old furniture! There's nothing of interest there.</t>
  </si>
  <si>
    <t>בסך הכול ריהוט מיושן! אין מה לראות שם.</t>
  </si>
  <si>
    <t>There is nothing interesting under the covers.</t>
  </si>
  <si>
    <t>שום דבר מעניין לא תראי מתחת לכיסויים.</t>
  </si>
  <si>
    <t>There is nothing of interest in the armoire.</t>
  </si>
  <si>
    <t>אין שום דבר מעניין בארון.</t>
  </si>
  <si>
    <t>That might be difficult with Clarence's body on it.</t>
  </si>
  <si>
    <t>זה עלול להיות מסובך קצת כשגופתה של קלארנס על זה.</t>
  </si>
  <si>
    <t>You can't. The doctor's bag is on the bed.</t>
  </si>
  <si>
    <t>את לא יכולה. תיק הרופאים על המיטה.</t>
  </si>
  <si>
    <t>You see an old dresser in the corner.</t>
  </si>
  <si>
    <t>את רואה שידה ישנה בפינה.</t>
  </si>
  <si>
    <t>The crates are tightly sealed. Besides, there's nothing you would want in them.</t>
  </si>
  <si>
    <t>הארגזים חתומים ואטומים. וחוץ מזה, אין לך מה לחפש שם.</t>
  </si>
  <si>
    <t>Several old crates have been piled in the corner.</t>
  </si>
  <si>
    <t>מספר ארגזים ישנים נערמו בפינה.</t>
  </si>
  <si>
    <t>The boxes are much too heavy to move.</t>
  </si>
  <si>
    <t>הקופסאות כבדות מדי.</t>
  </si>
  <si>
    <t>There is only dust under the bed.</t>
  </si>
  <si>
    <t>יש רק אבק מתחת למיטה.</t>
  </si>
  <si>
    <t>Clarence's body lies slumped across the bed.</t>
  </si>
  <si>
    <t>גופתה של קלארנס שרועה על המיטה.</t>
  </si>
  <si>
    <t>The bed has been put away in the wall.</t>
  </si>
  <si>
    <t>המיטה רותקה על הקיר.</t>
  </si>
  <si>
    <t>The Murphy bed has been pulled down for Dr. Feels to sleep on. Upon it, you see his black doctor's bag.</t>
  </si>
  <si>
    <t>המיטה המתקפלת נפתחה עבור ד"ר פילס. על גבה, את רואה את תיק הרופאים השחור שלו.</t>
  </si>
  <si>
    <t>The Murphy bed has been pulled down for Dr. Feels to sleep on.</t>
  </si>
  <si>
    <t>המיטה המתקפלת נפתחה עבור ד"ר פילס.</t>
  </si>
  <si>
    <t>Since it belongs to Dr. Feels, you should leave it alone.</t>
  </si>
  <si>
    <t>מאחר והוא שייך לד"ר פילס, את לא אמורה לגעת בזה.</t>
  </si>
  <si>
    <t>It is Dr. Feels' bag.</t>
  </si>
  <si>
    <t>תיקו של ד"ר פילס.</t>
  </si>
  <si>
    <t>This elegant room must be the Colonel's! You notice there is an elevator here.</t>
  </si>
  <si>
    <t>חדר אלגנטי זה בודאי שייך לקולונל! את מבחינה בקיומה של מעלית.</t>
  </si>
  <si>
    <t>This elegant room must be the Colonel's! You notice there is an elevator shaft here.</t>
  </si>
  <si>
    <t>חדר אלגנטי זה בודאי שייך לקולונל! את מבחינה בקיומו של פיר מעלית.</t>
  </si>
  <si>
    <t>A miniature replica of a cannon from the Spanish-American War sits in the center of the mantel above the fireplace.</t>
  </si>
  <si>
    <t>עותק מיניאטורי של תותח מימי מלחמת ארצות הברית-ספרד יושב במרכז הכרכוב שעל גבי האח.</t>
  </si>
  <si>
    <t>It looks like an average elevator.</t>
  </si>
  <si>
    <t>נראית כמו מעלית ממוצעת.</t>
  </si>
  <si>
    <t>It's odd to see a new-fangled elevator in this old-fashioned house; but how else would the Colonel go up and down the stairs?</t>
  </si>
  <si>
    <t>מוזר לראות מעלית מודרנית וחדשנית במבנה מיושן שכזה; אך אחרת כיצד יעלה וירד הקולונל במדרגות?</t>
  </si>
  <si>
    <t>The gate protects passengers from falling out of the elevator.</t>
  </si>
  <si>
    <t>השער מגן על הנוסעים מפני נפילה מהמעלית.</t>
  </si>
  <si>
    <t>There are only cobwebs and dust behind the heavy shutters.</t>
  </si>
  <si>
    <t>רק קורי עכביש ואבק יש מאחורי התריסים הכבדים.</t>
  </si>
  <si>
    <t>It appears the Colonel needs a wheelchair to get around.</t>
  </si>
  <si>
    <t>מסתבר כי הקולונל מתנייע בעזרת כיסא גלגלים.</t>
  </si>
  <si>
    <t>The eyes of the little boy have a strange, vacant look to them.</t>
  </si>
  <si>
    <t>בעיני הילד הקטן משתקפת הבעה מוזרה, ריקנית.</t>
  </si>
  <si>
    <t>On the wall opposite the fireplace you notice a portrait of two children. Oddly, the eyes of the little boy have a strange, vacant look to them.</t>
  </si>
  <si>
    <t>על הקיר ממול לאח את מבחינה בתמונה של שני ילדים. כמה משונה, בעיני הילד הקטן משתקפת הבעה מוזרה, ריקנית.</t>
  </si>
  <si>
    <t>There is no reason for you to move the wheelchair.</t>
  </si>
  <si>
    <t>אין טעם להזיז את כיסא הגלגלים.</t>
  </si>
  <si>
    <t>You remove the key from the barrel of the cannon and take it with you.</t>
  </si>
  <si>
    <t>את מסירה את המפתח מקנה התותח ולוקחת אותו אתך.</t>
  </si>
  <si>
    <t>"Young lady, keep your hands off my belongings!"</t>
  </si>
  <si>
    <t>"גברתי הצעירה, נא לא לגעת בחפצים שלי!"</t>
  </si>
  <si>
    <t>The Colonel would notice if it were gone.</t>
  </si>
  <si>
    <t>הקולונל יבחין בהיעדרו.</t>
  </si>
  <si>
    <t>You have better things to do than that!</t>
  </si>
  <si>
    <t>יש לך דברים יותר חשובים לעשות כרגע!</t>
  </si>
  <si>
    <t>"Stay out of my elevator!"</t>
  </si>
  <si>
    <t>"התרחקי מהמעלית שלי!"</t>
  </si>
  <si>
    <t>You don't smoke!</t>
  </si>
  <si>
    <t>את לא מעשנת!</t>
  </si>
  <si>
    <t>In case you haven't noticed, the wheelchair is already occupied.</t>
  </si>
  <si>
    <t>במקרה שלא שמת לב, כיסא הגלגלים כבר מאוייש.</t>
  </si>
  <si>
    <t>The Colonel wouldn't like that.</t>
  </si>
  <si>
    <t>הקולונל לא יאהב את זה.</t>
  </si>
  <si>
    <t>The Colonel has a very elegant canopy bed.</t>
  </si>
  <si>
    <t>לקולונל יש מיטת אפריון מהודרת.</t>
  </si>
  <si>
    <t>You gaze into the mirror and appraise your appearance. A bit disheveled, perhaps, but not bad... considering the circumstances.</t>
  </si>
  <si>
    <t>את בוהה במראה ואומדת את הופעתך. מרושלת קמעא, יתכן, אך מאידך סבירה לחלוטין... בהתחשב בנסיבות.</t>
  </si>
  <si>
    <t>The mirror is firmly attached to the dressing table.</t>
  </si>
  <si>
    <t>המראה מחוברת לשולחן ההלבשה.</t>
  </si>
  <si>
    <t>The oval-framed mirror is attached to the dressing table.</t>
  </si>
  <si>
    <t>המראה הממוסגרת הסגלגלה מחוברת לשולחן ההלבשה.</t>
  </si>
  <si>
    <t>Don't be such a snoop, Laura!</t>
  </si>
  <si>
    <t>אל תהיי כזאת חטטנית, ליאורה!</t>
  </si>
  <si>
    <t>A dressing table sits against the wall with a large mirror attached to it.</t>
  </si>
  <si>
    <t>שולחן הלבשה יושב צמוד לקיר ואליו מחוברת מראה גדולה.</t>
  </si>
  <si>
    <t>You see a tarnished, brass key hidden inside the barrel of the cannon.</t>
  </si>
  <si>
    <t>את רואה מפתח נחושת מוכתם מוסתר בתוך קנה התותח.</t>
  </si>
  <si>
    <t>You see nothing inside the barrel of the cannon.</t>
  </si>
  <si>
    <t>אינך רואה דבר בתוך קנה התותח.</t>
  </si>
  <si>
    <t>You better keep it. It may come in handy.</t>
  </si>
  <si>
    <t>כדאי שתשאירי אותו ברשותך. הוא יועיל לך ברבות הימים.</t>
  </si>
  <si>
    <t>It is a miniature replica of a cannon from the Spanish-American War rendered in pewter and wood.</t>
  </si>
  <si>
    <t>זהו עותק של תותח מימי מלחמת ארצות הברית-ספרד מעובד מבדיל ועץ.</t>
  </si>
  <si>
    <t>Hmmmm...the Colonel's wheelchair sits empty in the middle of the room.</t>
  </si>
  <si>
    <t>הממממ...כיסא הגלגלים של הקולונל יושב נטוש באמצע החדר.</t>
  </si>
  <si>
    <t>It would be wise to leave it alone.</t>
  </si>
  <si>
    <t>יהיה זה נבון להניח לו.</t>
  </si>
  <si>
    <t>The contents are a mess inside. It looks as if someone has hurriedly searched through it.</t>
  </si>
  <si>
    <t>התכולה הפוכה ומבולגנת. נראה כי מישהו ערך בו חיפוש קדחני.</t>
  </si>
  <si>
    <t>Someone has left the Doctor's bag open on the floor.</t>
  </si>
  <si>
    <t>מישהו השאיר את תיק הרופאים פתוח על הרצפה.</t>
  </si>
  <si>
    <t>There is nothing of interest in the chest of drawers.</t>
  </si>
  <si>
    <t>אין שום דבר מעניין בשידת המגירות.</t>
  </si>
  <si>
    <t>A large chest of drawers occupies a corner of the room.</t>
  </si>
  <si>
    <t>שידת מגירות גדולה תופסת את פינת החדר.</t>
  </si>
  <si>
    <t>מוטב שלא כשיש מישהו בחדר.</t>
  </si>
  <si>
    <t>You see the Colonel's armoire against the side wall.</t>
  </si>
  <si>
    <t>את רואה את ארון הקולונל צמוד לקיר הצדדי.</t>
  </si>
  <si>
    <t>This is the back upstairs hallway of the mansion.</t>
  </si>
  <si>
    <t>זהו המסדרון האחורי בקומה העליונה.</t>
  </si>
  <si>
    <t>את לא רואה כלום!</t>
  </si>
  <si>
    <t>Two marble pedestals flank the bathroom door. Upon one sits a beautiful porcelain cat and upon the other, a lovely vase.</t>
  </si>
  <si>
    <t>שני מעמדי שיש מאגפים את דלת חדר האמבטיה. על אחד רובצת חתולת פורצלן יפהפייה ועל השני, אגרטל נהדר.</t>
  </si>
  <si>
    <t>Two tiffiny shades cover the lamps on the tables.</t>
  </si>
  <si>
    <t>שני אהילים מחפים על מנורות השולחן.</t>
  </si>
  <si>
    <t>You notice deep scuff marks on the floor near the two armoires.</t>
  </si>
  <si>
    <t>את מבחינה בסימני גרירה עמוקים על הרצפה בסמוך לשני הארונות.</t>
  </si>
  <si>
    <t>You pull on the armoire. Surprise! You find that the whole armoire opens to reveal...a secret door!</t>
  </si>
  <si>
    <t>את מושכת את הארון. הפתעה! את מגלה כי כל הארון נפתח במלואו וחושף מאחוריו...דלת סתרים!</t>
  </si>
  <si>
    <t>Well! Did you think this was Leisure Suit Larry?!</t>
  </si>
  <si>
    <t>ובכן!  חשבת שזה לארי חליפת פאר?!</t>
  </si>
  <si>
    <t>Nothin' important in there.</t>
  </si>
  <si>
    <t>שום דבר לא מעניין שם.</t>
  </si>
  <si>
    <t>The vase doesn't belong to you.</t>
  </si>
  <si>
    <t>האגרטל לא שייך לך.</t>
  </si>
  <si>
    <t>The vase is empty.</t>
  </si>
  <si>
    <t>האגרטל ריק.</t>
  </si>
  <si>
    <t>A lovely vase rests atop a marble pedestal.</t>
  </si>
  <si>
    <t>אגרטל מקסים מונח על גבי כן משיש.</t>
  </si>
  <si>
    <t>The porcelain cat doesn't belong to you.</t>
  </si>
  <si>
    <t>חתולת החרסינה אינה שייכת לך.</t>
  </si>
  <si>
    <t>A beautiful porcelain cat sits elegantly on a marble pedestal.</t>
  </si>
  <si>
    <t>חתולת חרסינה יפהפייה רובצת בנינוחות על עמוד שיש.</t>
  </si>
  <si>
    <t>You don't want to carry a statue around.</t>
  </si>
  <si>
    <t>את לא מעוניינת לשאת פסל על גבך.</t>
  </si>
  <si>
    <t>Two greek statues guard both sides of the bathroom door.</t>
  </si>
  <si>
    <t>הפסלים היווניים שומרים על דלת חדר אמבטיה משני עבריה.</t>
  </si>
  <si>
    <t>Two old armoires rest against the side walls.</t>
  </si>
  <si>
    <t>הארונות הישנים נחים משני צידי החדר.</t>
  </si>
  <si>
    <t>You try, but can't see anything behind the armoire.</t>
  </si>
  <si>
    <t>את מנסה, אך לא רואה דבר מאחורי הארון.</t>
  </si>
  <si>
    <t>You try, but it's too dark to see anything there.</t>
  </si>
  <si>
    <t>את מנסה, אך חשוך שם מדי מכדי לראות משהו.</t>
  </si>
  <si>
    <t>That's the bathroom door!</t>
  </si>
  <si>
    <t>זאת דלת חדר האמבטיה!</t>
  </si>
  <si>
    <t>There is nothing of interest in the dresser.</t>
  </si>
  <si>
    <t>Beneath the greek statues you see two dressers.</t>
  </si>
  <si>
    <t>מתחת לפסלים היווניים את רואה שתי שידות.</t>
  </si>
  <si>
    <t>This is the guest room you share with Lillian. Though a bit tired-looking, it seems comfortable enough.</t>
  </si>
  <si>
    <t>זהו חדר האורחים שאותו את חולקת עם ליליאן. למרות מראהו הדהוי מעט, הוא נראה נוח למדי.</t>
  </si>
  <si>
    <t>There is only dust on the mantel.</t>
  </si>
  <si>
    <t>יש רק אבק על האדן.</t>
  </si>
  <si>
    <t>Beneath a set of three, small pictures, you notice a small door in the wall.</t>
  </si>
  <si>
    <t>מתחת לסדרה של שלוש תמונות קטנות, את מבחינה בדלת קטנה בקיר.</t>
  </si>
  <si>
    <t>The vanity is empty.</t>
  </si>
  <si>
    <t>השידה ריקה.</t>
  </si>
  <si>
    <t>You see a nice little vanity by one bed.</t>
  </si>
  <si>
    <t>את רואה שידת איפור קטנה לצד המיטה.</t>
  </si>
  <si>
    <t>Lillian's suitcase is locked.</t>
  </si>
  <si>
    <t>המזוודה של ליליאן נעולה.</t>
  </si>
  <si>
    <t>בזהירות, את תוחבת את ראשך אל הפתח האפל בדלת הקטנה ומביטה סביב. כל מה שאת רואה זהו פיר צר הצונח אל החשיכה.</t>
  </si>
  <si>
    <t>Are you sure you are keeping track of what you are doing?</t>
  </si>
  <si>
    <t>מסתבר שזהו מעין פיר או משהו בסגנון. את תוהה לאן הוא מגיע.</t>
  </si>
  <si>
    <t>"AAAIIIEEEEEEE!!!"</t>
  </si>
  <si>
    <t>אויש, זה היה מח-פיר!</t>
  </si>
  <si>
    <t>You see Lillian's clothes.</t>
  </si>
  <si>
    <t>את רואה את בגדיה של ליליאן.</t>
  </si>
  <si>
    <t>You notice a diary lying atop Lillian's clothes.</t>
  </si>
  <si>
    <t>את רואה יומן שוכב מעל בגדיה של ליליאן.</t>
  </si>
  <si>
    <t>You see the clothes you packed for the weekend.</t>
  </si>
  <si>
    <t>את רואה את הבגדים שארזת לסוף השבוע.</t>
  </si>
  <si>
    <t>In two corners of the room, you see two dressers.</t>
  </si>
  <si>
    <t>בשתי פינות החדר, את רואה שתי שידות.</t>
  </si>
  <si>
    <t>There is a suitcase lying on each bed.</t>
  </si>
  <si>
    <t>מזוודה מונחת על כל אחת מהמיטות.</t>
  </si>
  <si>
    <t>The mirror is firmly attached to the vanity.</t>
  </si>
  <si>
    <t>המראה מחוברת בחוזקה לשידה.</t>
  </si>
  <si>
    <t>The oval-framed mirror is attached to the vanity.</t>
  </si>
  <si>
    <t>המראה הסגלגלה מחוברת לשידה.</t>
  </si>
  <si>
    <t>The Colonel's eyes look fine.</t>
  </si>
  <si>
    <t>עיני הקולונל נראות בסדר.</t>
  </si>
  <si>
    <t>The eyes of the little girl have a strange, hollow look to them.</t>
  </si>
  <si>
    <t>בעיני הילדה הקטנה משתקף מבט מוזר, חלול.</t>
  </si>
  <si>
    <t>The portraits are firmly attached to the wall.</t>
  </si>
  <si>
    <t>הדיוקנים תקועים בקיר.</t>
  </si>
  <si>
    <t>You can see nothing behind the pictures.</t>
  </si>
  <si>
    <t>אינך רואה דבר מאחורי התמונות.</t>
  </si>
  <si>
    <t>Above the fireplace, you notice a picture of Colonel Dijon in his younger, more vital, days. On the opposite wall, you also see a picture of a little girl. Funny, the girl's eyes have a strange, hollow look to them.</t>
  </si>
  <si>
    <t>מעל האח, את רואה תמונה של קולונל דיזו'ן כשהיה צעיר וחיוני יותר. על הקיר ממול, את מבחינה בתמונה של ילדה קטנה. מה שמוזר, בעיניה של הילדה משתקף מבט חלול ומשונה.</t>
  </si>
  <si>
    <t>They're not your clothes.</t>
  </si>
  <si>
    <t>אלה לא הבגדים שלך.</t>
  </si>
  <si>
    <t>The clothes you're wearing are fine.</t>
  </si>
  <si>
    <t>הבגדים שאת לובשת סבירים לחלוטין.</t>
  </si>
  <si>
    <t>They're not your style.</t>
  </si>
  <si>
    <t>הם לא הסגנון שלך.</t>
  </si>
  <si>
    <t>There is nothing special about Lillian's clothes.</t>
  </si>
  <si>
    <t>אין שום דבר מיוחד בבגדיה של ליליאן.</t>
  </si>
  <si>
    <t>The clothes are the same ones you packed.</t>
  </si>
  <si>
    <t>אלא אותם בגדים שארזת.</t>
  </si>
  <si>
    <t>Lillian isn't going to let you look in her suitcase!</t>
  </si>
  <si>
    <t>ליליאן לא תאשר לך לחטט לה במזוודה!</t>
  </si>
  <si>
    <t>You're on the wrong side of the bed to do that.</t>
  </si>
  <si>
    <t>את בצד הלא נכון של המיטה.</t>
  </si>
  <si>
    <t>Your suitcase lies on the bed to the left of the doorway while Lillian's lies on the bed to the right.</t>
  </si>
  <si>
    <t>מזוודתך מוטלת על המיטה משמאל לדלת בעוד של ליליאן שוכבת על המיטה מימין.</t>
  </si>
  <si>
    <t>You'd look silly carrying a suitcase around with you!</t>
  </si>
  <si>
    <t>את תיראי מגוחכת אם תסתובבי במסדרונות הבית עם מזוודה!</t>
  </si>
  <si>
    <t>It looks as if this might have been a nursery at one time. Now it has been converted into a makeshift guest room with Ethel as its current guest.</t>
  </si>
  <si>
    <t>נראה שהיה זה חדר ילדים בימים עברו. כיום הוא הוסב לחדר אורחים ארעי כאשר את'ל היא האורחת הנוכחית.</t>
  </si>
  <si>
    <t>The armoire is empty.</t>
  </si>
  <si>
    <t>הארון ריק.</t>
  </si>
  <si>
    <t>There is an antique armoire against the back wall.</t>
  </si>
  <si>
    <t>ארון עתיק עומד בסמוך לקיר האחורי.</t>
  </si>
  <si>
    <t>You notice an old dresser in the corner.</t>
  </si>
  <si>
    <t>את מבחינה בשידה ישנה בפינה.</t>
  </si>
  <si>
    <t>Some of these old toys are fragile. Better leave them alone.</t>
  </si>
  <si>
    <t>כמה מהצעצועים הישנים שבירים. עדיף שלא לגעת בהם.</t>
  </si>
  <si>
    <t>You really have better things to do, Laura!</t>
  </si>
  <si>
    <t>יש לך דברים יותר חשובים לעשות, ליאורה!</t>
  </si>
  <si>
    <t>There are some old toys left over from many years ago.</t>
  </si>
  <si>
    <t>יש כאן כמה צעצועים ממש ישנים שנותרו מלפני שנים רבות.</t>
  </si>
  <si>
    <t>The old dollhouse is empty.</t>
  </si>
  <si>
    <t>בית הבובות הישן ריק.</t>
  </si>
  <si>
    <t>It's a wonderful old dollhouse. But you'd better leave it alone.</t>
  </si>
  <si>
    <t>בית הבובות הישן נראה מקסים. אך עדיף לא לגעת בו.</t>
  </si>
  <si>
    <t>You see several old toys on the dusty shelves.</t>
  </si>
  <si>
    <t>את רואה מספר משחקים ישנים על המדפים המאובקים.</t>
  </si>
  <si>
    <t>It's locked.</t>
  </si>
  <si>
    <t>זה נעול.</t>
  </si>
  <si>
    <t>You'd look silly carrying around a suitcase!</t>
  </si>
  <si>
    <t>You notice a suitcase next to the bed. It must belong to Ethel.</t>
  </si>
  <si>
    <t>את מבחינה במזוודה ליד המיטה. היא בודאי שייכת לאת'ל.</t>
  </si>
  <si>
    <t>Ethel seems to be drinking a strong alcoholic drink.</t>
  </si>
  <si>
    <t>דומה שאת'ל שותה משקאות אלכוהוליים חזקים.</t>
  </si>
  <si>
    <t>Ethel holds a drink and a white hanky in her hand.</t>
  </si>
  <si>
    <t>את'ל אוחזת בידה כוס משקה וממחטה לבנה.</t>
  </si>
  <si>
    <t>That's Ethel's drink.</t>
  </si>
  <si>
    <t>כוס משקה של את'ל.</t>
  </si>
  <si>
    <t>It's hers!</t>
  </si>
  <si>
    <t>זה שלה!</t>
  </si>
  <si>
    <t>Ethel is relaxing in her room after a long day.</t>
  </si>
  <si>
    <t>את'ל מתרווחת בחדרה לאחר יום עמוס.</t>
  </si>
  <si>
    <t>"Where is Lillian, Laura? I'd like to speak with her."</t>
  </si>
  <si>
    <t>"איפה ליליאן, ליאורה? אני רוצה לשוחח איתה."</t>
  </si>
  <si>
    <t>"She went to freshen up in the bathroom. She'll be right back."</t>
  </si>
  <si>
    <t>"היא מתרעננת במקלחת. היא כבר חוזרת."</t>
  </si>
  <si>
    <t>"Why don't you go find Lillian?"</t>
  </si>
  <si>
    <t>"מדוע שלא תלכי לחפש את ליליאן?"</t>
  </si>
  <si>
    <t>"Run along, Laura."</t>
  </si>
  <si>
    <t>"רוצי, ליאורה."</t>
  </si>
  <si>
    <t>This is a cozy guest room which Gloria and Gertie are sharing.</t>
  </si>
  <si>
    <t>זהו חדר אורחים נינוח שאותו חולקות גלוריה וגרטי.</t>
  </si>
  <si>
    <t>Did something happen in here?! %s</t>
  </si>
  <si>
    <t>האם משהו קרה כאן?! %s</t>
  </si>
  <si>
    <t>A small table is lying on its side near a wide open window!</t>
  </si>
  <si>
    <t>שולחן קטן שוכב על צידו ליד חלון פתוח לרווחה!</t>
  </si>
  <si>
    <t>Is that cigar smoke you smell?</t>
  </si>
  <si>
    <t>האם את מריחה עשן סיגרים?</t>
  </si>
  <si>
    <t>מוטב שלא כשיש אנשים בחדר.</t>
  </si>
  <si>
    <t>The distinctive odor of cigar smoke permeates the air.</t>
  </si>
  <si>
    <t>הניחוח הייחודי של עשן הסיגרים אופף את החדר.</t>
  </si>
  <si>
    <t>There is only the wall behind the picture.</t>
  </si>
  <si>
    <t>יש בסך הכל קיר מאחורי התמונה.</t>
  </si>
  <si>
    <t>התמונה תקועה בקיר.</t>
  </si>
  <si>
    <t>היא לא נפתחת.</t>
  </si>
  <si>
    <t>The eyes of the horse have a strange, vacant stare.</t>
  </si>
  <si>
    <t>בעיני הסוס ניבט מבע מוזר וריקני.</t>
  </si>
  <si>
    <t>You notice a portrait of a magnificent palomino on the wall. Could it be the Colonel's horse in better days? Funny, the horse seems to have a strange, vacant stare.</t>
  </si>
  <si>
    <t>את מבחינה בתמונת פלומינו מרהיב על הקיר. היתכן שהיה זה סוסו של הקולונל בימים טובים יותר? מוזר, לסוס מבע אטום, וריקני.</t>
  </si>
  <si>
    <t>The beds are old and lumpy. Oh, well. You're not going to be doing much sleeping tonight, anyway.</t>
  </si>
  <si>
    <t>המיטות ישנות וגבשושיות. נו, שיהיה. ממילא לא תשני הרבה הלילה.</t>
  </si>
  <si>
    <t>Between the beds, you notice an old dresser.</t>
  </si>
  <si>
    <t>בין המיטות, את מבחינה בשידה ישנה.</t>
  </si>
  <si>
    <t>They're locked.</t>
  </si>
  <si>
    <t>הם נעולים.</t>
  </si>
  <si>
    <t>You'd look silly carrying a suitcase around with you.</t>
  </si>
  <si>
    <t>You notice several suitcases in the room. They must belong to Gloria and Gertie.</t>
  </si>
  <si>
    <t>את מבחינה בכמה מזוודות בחדר. הן לבטח שייכות לגלוריה וגרטי.</t>
  </si>
  <si>
    <t>The heavy drapes flap with the wind coming in through the open window.</t>
  </si>
  <si>
    <t>הוילונות הכבדים מתנופפים ברוח הנושבת מבעד לחלון הפתוח.</t>
  </si>
  <si>
    <t>מה? את מטורפת?!</t>
  </si>
  <si>
    <t>The window isn't open.</t>
  </si>
  <si>
    <t>החלון לא פתוח.</t>
  </si>
  <si>
    <t>It's open.</t>
  </si>
  <si>
    <t>זה פתוח.</t>
  </si>
  <si>
    <t>There is no need to open the window.</t>
  </si>
  <si>
    <t>אין צורך לפתוח את החלון.</t>
  </si>
  <si>
    <t>It's closed.</t>
  </si>
  <si>
    <t>זה סגור.</t>
  </si>
  <si>
    <t>Curiously, you peer through the open window into the darkness outside. Looking downward you think you see something, but can't make out any details.</t>
  </si>
  <si>
    <t>מתוך סקרנות, את מציצה דרך החלון הפתוח אל החשיכה שבחוץ. כשאת מתבוננת למטה נראה לך שאת רואה משהו, אך אינך מצליחה להבחין בפרטים.</t>
  </si>
  <si>
    <t>Who could have opened the window...and why?</t>
  </si>
  <si>
    <t>מי יכול היה לפתוח את החלון...ומדוע?</t>
  </si>
  <si>
    <t>A small table has been knocked over spilling a potted plant on the floor.</t>
  </si>
  <si>
    <t>שולחן קטן התהפך, שופך את תוכנו של עציץ על גבי הרצפה.</t>
  </si>
  <si>
    <t>Don't worry about it. Fifi will get it.</t>
  </si>
  <si>
    <t>אל תדאגי בנוגע לזה. פיפי תטפל בזה.</t>
  </si>
  <si>
    <t>It appears that a small table has been knocked over, with the potted plant it supported lying crumpled on the floor.</t>
  </si>
  <si>
    <t>עושה רושם שהשולחן הקטן התהפך, כשהעציץ שנשא עליו מוטל מנופץ על הקרקע.</t>
  </si>
  <si>
    <t>A potted plant graces the top of the small table.</t>
  </si>
  <si>
    <t>עציץ מלבלב מעטר את ראש השולחן הקטן.</t>
  </si>
  <si>
    <t>The crumpled plant lies on the floor next to a small table that has been knocked over.</t>
  </si>
  <si>
    <t>העציץ המנותץ שוכב על הרצפה ליד השולחן הקטן ההפוך.</t>
  </si>
  <si>
    <t>This is the front upstairs hallway of the plantation house. A grand staircase leads down to the lower level.</t>
  </si>
  <si>
    <t>זהו המסדרון הקדמי בקומה העליונה. גרם מדרגות מפואר יורד אל קומת הכניסה.</t>
  </si>
  <si>
    <t>It's a long way down. Be careful!</t>
  </si>
  <si>
    <t>הנפילה תהיה כואבת. שימי לב!</t>
  </si>
  <si>
    <t>The bathroom is down the hall.</t>
  </si>
  <si>
    <t>השירותים בהמשך הפרוזדור.</t>
  </si>
  <si>
    <t>It's just an empty closet.</t>
  </si>
  <si>
    <t>זה בסך הכל ארון ריק.</t>
  </si>
  <si>
    <t>That's what you get for being such a snoop, Laura!</t>
  </si>
  <si>
    <t>זה מה שקורה למי שמחטטת יותר מדי, ליאורה!</t>
  </si>
  <si>
    <t>Watch ooouuuuuuttttt!!!!</t>
  </si>
  <si>
    <t>זהירותתתתתתתת!!!!</t>
  </si>
  <si>
    <t>It's not a pretty sight.</t>
  </si>
  <si>
    <t>זה לא מחזה מלבב.</t>
  </si>
  <si>
    <t>There are two armoires in the back hallway.</t>
  </si>
  <si>
    <t>יש שני ארונות במסדרון האחורי.</t>
  </si>
  <si>
    <t>A huge, crystal chandelier hangs precariously above the downstairs foyer.</t>
  </si>
  <si>
    <t>נברשת בדולח ענקית תלויה בחוסר יציבות מעל לובי הכניסה.</t>
  </si>
  <si>
    <t>Why would anyone be in the closet?</t>
  </si>
  <si>
    <t>למה שמישהו יהיה בארון?</t>
  </si>
  <si>
    <t>You notice a closet at the top of the stairs.</t>
  </si>
  <si>
    <t>את מבחינה בארון בראש המדרגות.</t>
  </si>
  <si>
    <t>Looks like someone dropped a white handkerchief on the floor.</t>
  </si>
  <si>
    <t>נראה שמישהו השליך ממחטה לבנה על הרצפה.</t>
  </si>
  <si>
    <t>The banister looks a bit rickety.</t>
  </si>
  <si>
    <t>המעקה נראה מעט רעוע.</t>
  </si>
  <si>
    <t>You see stairs leading up to a third level of the mansion.</t>
  </si>
  <si>
    <t>את רואה מדרגות המובילות לקומה השלישית.</t>
  </si>
  <si>
    <t>Uh, oh! A bad feeling comes over you as you look around this room. The small desk chair has been knocked over and you see a fresh bloodstain on the rug!</t>
  </si>
  <si>
    <t>הו, הו! תחושת אימה מכה בך כאשר את סוקרת את החדר. הכסא הקטן הופל ואת רואה כתמי דם טריים על השטיח!</t>
  </si>
  <si>
    <t>This appears to be another guest room that Rudy and Clarence are sharing.</t>
  </si>
  <si>
    <t>זהו ככל הנראה עוד אחד מחדרי האורחים שאותו חולקים רודי וקלארנס.</t>
  </si>
  <si>
    <t>מוטב שלא כאשר אחרים שוהים בחדר.</t>
  </si>
  <si>
    <t>You see a fresh bloodstain on the rug near the overturned chair.</t>
  </si>
  <si>
    <t>את רואה כתם דם טרי על השטיח ליד הכיסא ההפוך.</t>
  </si>
  <si>
    <t>You notice that just one page has been written on, and today's date, May 27th, 1925, heads it. Curiously, you read the rest. It says...</t>
  </si>
  <si>
    <t>את מבחינה כי רק דף אחד כתוב, כשהתאריך של היום, 27 למאי, 1925, רשום בכותרתו. מתוך סקרנות, את קוראת את השאר. וזה מה שנרשם שם...</t>
  </si>
  <si>
    <t>...I'm terribly apprehensive about what's going on here. I can't say why...just call it a bad sensation...but as the evening wears on I'm feeling more and more alone. Where's Wilbur? Where's Gertie? Where's Gloria? Could they have left without me? Is there a way to leave the island that I'm not aware of? Still, the spine-tingling feeling won't leave, and frankly, I'm scared.</t>
  </si>
  <si>
    <t>...אני מאוד מודאג ממה שקורה כאן. לא ברור לי למה...פשוט תקראו לזה תחושה רעה...אך כשהערב יורד אני מרגיש יותר ויותר בודד. איפה ווילבור? איפה גרטי? איפה גלוריה? האם הם עזבו בלעדי? האם יש דרך לעזוב את האי שאני לא מודע אליה? עדיין תחושת העקצוץ המצמררת לא עוזבת, ולמען האמת, אני פוחד.</t>
  </si>
  <si>
    <t>The eyes of the woman have a strange, faraway look to them.</t>
  </si>
  <si>
    <t>בעיני האישה יש מבט משונה, מרוחק משהו.</t>
  </si>
  <si>
    <t>You notice an interesting picture of a woman and child. Oddly, the woman's eyes have a strange, faraway look in them.</t>
  </si>
  <si>
    <t>את מבחינה בתמונה מעניינת של אישה וילד. למרבה הפלא, בעיני האישה משתקף מבע מוזר, מרוחק.</t>
  </si>
  <si>
    <t>You notice three suitcases next to the beds. They must belong to Rudy and Clarence.</t>
  </si>
  <si>
    <t>את מבחינה במזוודות ליד המיטות. הן לבטח שייכות לרודי וקלארנס.</t>
  </si>
  <si>
    <t>It's a plain old dresser.</t>
  </si>
  <si>
    <t>זוהי שידה פשוטה ישנה.</t>
  </si>
  <si>
    <t>There is nothing of interest in the small desk.</t>
  </si>
  <si>
    <t>אין שום דבר מעניין על השולחן הקטן.</t>
  </si>
  <si>
    <t>Clarence is writing in his notebook at the small desk.</t>
  </si>
  <si>
    <t>קלארנס כותב במחברתו על השולחן הקטן.</t>
  </si>
  <si>
    <t>You see a small writing desk against the right wall.</t>
  </si>
  <si>
    <t>את רואה שולחן כתיבה קטן מול הקיר הימני.</t>
  </si>
  <si>
    <t>Don't worry about the chair. You have other things to worry about.</t>
  </si>
  <si>
    <t>אל תדאגי בקשר לכיסא. יש דברים הרבה יותר מדאיגים.</t>
  </si>
  <si>
    <t>During some sort of struggle, the desk chair has been over-turned.</t>
  </si>
  <si>
    <t>התנהל כאן סוג של מאבק, ובמהלכו הכיסא התהפך.</t>
  </si>
  <si>
    <t>Upon the table you notice Clarence's cigar and drink.</t>
  </si>
  <si>
    <t>על גבי השולחן את מבחינה בסיגר ובמשקה של קלארנס.</t>
  </si>
  <si>
    <t>Clarence has left his notebook on the small writing desk.</t>
  </si>
  <si>
    <t>קלארנס השאיר את המחברת שלו על שולחן הכתיבה הקטן.</t>
  </si>
  <si>
    <t>Only one page has been written on.</t>
  </si>
  <si>
    <t>כל המחברת ריקה מלבד דף אחד.</t>
  </si>
  <si>
    <t>The notebook is already open.</t>
  </si>
  <si>
    <t>המחברת כבר פתוחה.</t>
  </si>
  <si>
    <t>You don't need to close it.</t>
  </si>
  <si>
    <t>את לא צריכה לסגור אותה.</t>
  </si>
  <si>
    <t>You don't need to carry around Clarence's notebook.</t>
  </si>
  <si>
    <t>אין צורך שתשאי עלייך את מחברתו של קלארנס.</t>
  </si>
  <si>
    <t>There is nothing of interest in the billiard room.</t>
  </si>
  <si>
    <t>אין שום דבר מעניין בחדר הביליארד.</t>
  </si>
  <si>
    <t>There is nothing of interest in the library.</t>
  </si>
  <si>
    <t>אין שום דבר מעניין בספריה.</t>
  </si>
  <si>
    <t>There is nothing of interest in Gertie and Gloria's room.</t>
  </si>
  <si>
    <t>אין שום דבר מעניין בחדר של גרטי וגלוריה.</t>
  </si>
  <si>
    <t>There is nothing of interest in the Colonel's room.</t>
  </si>
  <si>
    <t>אין שום דבר מעניין בחדר הקולונל.</t>
  </si>
  <si>
    <t>You have found a small hidden room in the house!</t>
  </si>
  <si>
    <t>מצאת חדר סודי קטן!</t>
  </si>
  <si>
    <t>You notice a faint aroma of perfume.</t>
  </si>
  <si>
    <t>את מריחה ניחוח קלוש של בושם.</t>
  </si>
  <si>
    <t>Just look through the holes.</t>
  </si>
  <si>
    <t>פשוט תציצי מבעד לחורים.</t>
  </si>
  <si>
    <t>What picture? You don't see any pictures!</t>
  </si>
  <si>
    <t>איזו תמונה? את לא רואה שום תמונות!</t>
  </si>
  <si>
    <t>You see two secret panels, one in each wall.</t>
  </si>
  <si>
    <t>את רואה שתי דפנות סודיות, אחת בכל קיר.</t>
  </si>
  <si>
    <t>Someone has left an old cane behind.</t>
  </si>
  <si>
    <t>מישהו הותיר מאחוריו מקל הליכה ישן.</t>
  </si>
  <si>
    <t>Someone dropped an old cigar butt on the floor.</t>
  </si>
  <si>
    <t>מישהו השליך בדל סיגר על הרצפה.</t>
  </si>
  <si>
    <t>You see the back of the clock at the hidden room's entrance.</t>
  </si>
  <si>
    <t>את רואה את גב השעון בכניסה לחדר הסודי.</t>
  </si>
  <si>
    <t>What clock?</t>
  </si>
  <si>
    <t>איזה שעון?</t>
  </si>
  <si>
    <t>You see the back of the armoire at the hidden room's entrance.</t>
  </si>
  <si>
    <t>את רואה את גב הארון בכניסה לחדר הסודי.</t>
  </si>
  <si>
    <t>What armoire?</t>
  </si>
  <si>
    <t>איזה ארון?</t>
  </si>
  <si>
    <t>Try facing either set of holes.</t>
  </si>
  <si>
    <t>נסי לבדוק את שתי קבוצות החורים.</t>
  </si>
  <si>
    <t>The secret panels are already closed.</t>
  </si>
  <si>
    <t>הדפנות הסודיות כבר נסגרו.</t>
  </si>
  <si>
    <t>You closed the clock behind you. Walk to it to open it.</t>
  </si>
  <si>
    <t>סגרת את השעון מאחורייך. לכי לפתוח אותו.</t>
  </si>
  <si>
    <t>You closed the armoire behind you. Walk to it to open it.</t>
  </si>
  <si>
    <t>סגרת את הארון מאחורייך. לכי לפתוח אותו.</t>
  </si>
  <si>
    <t>Oh, no! There is somebody in the room!</t>
  </si>
  <si>
    <t>אוי, לא! יש מישהו בחדר!</t>
  </si>
  <si>
    <t>You bend over and pick up the small cigar butt.</t>
  </si>
  <si>
    <t>את מתכופפת ומרימה את בדל הסיגר הזעיר.</t>
  </si>
  <si>
    <t>An old cane lies on the floor.</t>
  </si>
  <si>
    <t>מקל הליכה ישן מוטל על הרצפה.</t>
  </si>
  <si>
    <t>A cigar butt lies on the floor.</t>
  </si>
  <si>
    <t>בדל סיגר מוטל על הרצפה.</t>
  </si>
  <si>
    <t>There is nothing of interest in the parlor.</t>
  </si>
  <si>
    <t>אין שום דבר מעניין בטרקלין.</t>
  </si>
  <si>
    <t>There is nothing of interest in the dining room.</t>
  </si>
  <si>
    <t>אין שום דבר מעניין בחדר האוכל.</t>
  </si>
  <si>
    <t>There is nothing of interest in Rudy and Clarence's room.</t>
  </si>
  <si>
    <t>אין שום דבר מעניין בחדר של רודי וקלארנס.</t>
  </si>
  <si>
    <t>There is nothing of interest in your room.</t>
  </si>
  <si>
    <t>אין שום דבר מעניין בחדר שלך.</t>
  </si>
  <si>
    <t>You don't see anyone, but you hear someone moving around.</t>
  </si>
  <si>
    <t>את לא רואה אף אחד, אך את שומעת מישהו צועד הלוך ושוב.</t>
  </si>
  <si>
    <t>You see the back of the mirror at the hidden room's entrance.</t>
  </si>
  <si>
    <t>את רואה את גב המראה בכניסה לחדר הסודי.</t>
  </si>
  <si>
    <t>What mirror?</t>
  </si>
  <si>
    <t>איזו מראה?</t>
  </si>
  <si>
    <t>You can't see those rooms!</t>
  </si>
  <si>
    <t>את לא רואה את החדרים האלה!</t>
  </si>
  <si>
    <t>You notice a dusty bootprint on the floor.</t>
  </si>
  <si>
    <t>את מבחינה בטביעת מגף מאובקת על הרצפה.</t>
  </si>
  <si>
    <t>מישהו השאיר מאחוריו מקל הליכה ישן.</t>
  </si>
  <si>
    <t>הפאנלים הסודיים כבר נסגרו.</t>
  </si>
  <si>
    <t>You closed the mirror behind you. Walk to it to open it.</t>
  </si>
  <si>
    <t>You can't get a bootprint!</t>
  </si>
  <si>
    <t>את לא יכולה לקחת טביעת מגפיים!</t>
  </si>
  <si>
    <t>You examine it with the monocle, but don't see anything interesting.</t>
  </si>
  <si>
    <t>את בוחנת אותה עם המשקף, אך לא מבחינה בדבר מה מעניין.</t>
  </si>
  <si>
    <t>This looks like an underground passage of some sort. Boy, it sure is dark down here! The sudden sound of scurrying rats causes your heart to begin beating wildly.</t>
  </si>
  <si>
    <t>זה נראה כמו מעבר תת קרקעי. בחיי, כמה שחשוך כאן למטה! הרחשים הפתאומיים של חולדות מתרוצצות גורמים לך לדפיקות לב מואצות.</t>
  </si>
  <si>
    <t>What dinosaur? You don't see a dinosaur!</t>
  </si>
  <si>
    <t>מה דינוזאור? את לא רואה דינוזאור!</t>
  </si>
  <si>
    <t>What bones? You don't see any bones!</t>
  </si>
  <si>
    <t>מה עצמות? את לא רואה שום עצמות!</t>
  </si>
  <si>
    <t>The steep stairs lead upward to a trapdoor.</t>
  </si>
  <si>
    <t>המדרגות התלולות מובילות מעלה אל דלת הסתרים.</t>
  </si>
  <si>
    <t>The slime-coated rocks glisten in the lantern's glow.</t>
  </si>
  <si>
    <t>האבנים מצופות הרפש נוצצות בזוהר העששית.</t>
  </si>
  <si>
    <t>The trapdoor is already open.</t>
  </si>
  <si>
    <t>דלת הסתרים כבר פתוחה.</t>
  </si>
  <si>
    <t>It would be better not to.</t>
  </si>
  <si>
    <t>עדיף שלא.</t>
  </si>
  <si>
    <t>It's too dark! You can't see!!</t>
  </si>
  <si>
    <t>חשוך מדי! את לא יכולה לראות!!</t>
  </si>
  <si>
    <t>Your skin crawls each time you see one of the small furry shapes scurry across the floor!</t>
  </si>
  <si>
    <t>שערותייך סומרות בכל עת שאת רואה צורה פרוותית טופפת על פני החדר!</t>
  </si>
  <si>
    <t>What a revolting thought!</t>
  </si>
  <si>
    <t>איזו מחשבה מהפכנית!</t>
  </si>
  <si>
    <t>Don't worry about the rats.</t>
  </si>
  <si>
    <t>אל תדאגי בקשר לחולדות.</t>
  </si>
  <si>
    <t>The trapdoor leads into the hedge garden.</t>
  </si>
  <si>
    <t>דלת הסתרים מובילה אל גן המשוכות.</t>
  </si>
  <si>
    <t>It appears that you've discovered an old, sealed-off portion of the basement! You notice some outdated laundry paraphernalia in the form of a laundry chute, a wash tub, and a broken-down wringer. You can barely make out a pile of... something... underneath the chute.</t>
  </si>
  <si>
    <t>דומה כי גילית חלק ישן ונסתר של המרתף! את מבחינה באביזרי כביסה מיושנים בדמותם של מגלשת כביסה, גיגית רחצה, ומכשיר סחיטה שבור. את בקושי שמה לב לערימת ה...משהו...בתחתית המגלשה.</t>
  </si>
  <si>
    <t>"EEEEEEEEEKKKK!!!" A pile of dead bodies!!</t>
  </si>
  <si>
    <t>"איככככסססס!!!" ערימה של גופות!!</t>
  </si>
  <si>
    <t>Someone has cruelly dumped the bodies of Gertie, Wilbur, Gloria, Ethel, Fifi, Jeeves, and Clarence down the old laundry chute!!</t>
  </si>
  <si>
    <t>מישהו השליך באכזריות את גופותיהם של גרטי, ווילבור, גלוריה, את'ל, פיפי, ג'יבס, וקלארנס במורד מגלשת הכביסה הישנה!!</t>
  </si>
  <si>
    <t>You already did that.</t>
  </si>
  <si>
    <t>כבר עשית את זה.</t>
  </si>
  <si>
    <t>You must turn the crank to do that.</t>
  </si>
  <si>
    <t>עלייך לסובב את הארכובה על מנת לעשות זאת.</t>
  </si>
  <si>
    <t>%s The crank has been inserted into the hole in the middle of the metal plate.</t>
  </si>
  <si>
    <t>%s הארכובה הורכבה לתוך החור במרכז לוחית המתכת.</t>
  </si>
  <si>
    <t>You see a small, metal plate in the wall next to a bricked-up archway.</t>
  </si>
  <si>
    <t>את רואה לוחית מתכת קטנה על הקיר בסמוך לקשת חתומת הלבנים.</t>
  </si>
  <si>
    <t>It won't fit.</t>
  </si>
  <si>
    <t>זה לא מתאים.</t>
  </si>
  <si>
    <t>This area of the basement has been sealed-off. You notice some out-dated laundry paraphernalia in the form of a laundry chute, a wash tub, and a broken-down wringer. Horribly, someone has dumped the bodies of Gertie, Wilbur, Gloria, Ethel, Fifi, Jeeves, and Clarence down the old chute!</t>
  </si>
  <si>
    <t>אזור זה של המרתף נאטם. את מבחינה באביזרי כביסה שיצאו מהאופנה כמו מגלשת כביסה, גיגית רחצה, ומכשיר סחיטה שבור. למרבה האימה, מישהו השליך את גופותיהם של גרטי, ווילבור, גלוריה, את'ל, פיפי, ג'יבס, וקלארנס במורד מגלשת הכביסה הישנה!</t>
  </si>
  <si>
    <t>Damp stones cover the basement's floor.</t>
  </si>
  <si>
    <t>מרצפות לחות מצפות את קרקעית המרתף.</t>
  </si>
  <si>
    <t>Old pipes and rafters cross the basement's ceiling.</t>
  </si>
  <si>
    <t>צינורות ישנים וקורות גג חוצים את תקרת המרתף.</t>
  </si>
  <si>
    <t>You notice that the old archways in each wall have been bricked up.</t>
  </si>
  <si>
    <t>את מבחינה כי המעברים המקושתים בכל אחד מהקירות נאטמו בלבנים.</t>
  </si>
  <si>
    <t>There are TWO underground passages leading off in opposite directions!</t>
  </si>
  <si>
    <t>ישנם שני מעברים תת קרקעיים המובילים לכיוונים מנוגדים!</t>
  </si>
  <si>
    <t>An underground passage leads back the way you came.</t>
  </si>
  <si>
    <t>מעבר תת קרקעי מוביל בחזרה למקום שממנו הגעת.</t>
  </si>
  <si>
    <t>Puddles of water dampen the basement floor.</t>
  </si>
  <si>
    <t>שלוליות מים מעכירות את רצפת המרתף.</t>
  </si>
  <si>
    <t>None of the bricks are loose. The brick walls are solidly built.</t>
  </si>
  <si>
    <t>אף אחד מהלבנים אינו רופף. קירות הלבנים נבנו כהלכה.</t>
  </si>
  <si>
    <t>You don't even want to go near them!</t>
  </si>
  <si>
    <t>את לא רוצה אפילו להתקרב אליהם!</t>
  </si>
  <si>
    <t>With some effort, you are able to insert the crank into the hole of the small metal plate. It fits perfectly!</t>
  </si>
  <si>
    <t>עם מעט מאמץ, את מצליחה לחבר את הארכובה לחור במרכז לוחית המתכת הקטנה. היא מתאימה בול!</t>
  </si>
  <si>
    <t>Try as you might, you can't make the crank budge.</t>
  </si>
  <si>
    <t>נסי כמה שבא לך, לא תצליחי לגרום לארכובה לזוז.</t>
  </si>
  <si>
    <t>As you slowly turn the crank, a secret panel opens to another passage!</t>
  </si>
  <si>
    <t>בעודך מסובבת באיטיות את הארכובה, דופן סודית נפתחת אל מעבר נוסף!</t>
  </si>
  <si>
    <t>%s There is a hole in the middle of the metal plate.</t>
  </si>
  <si>
    <t>%s יש חור במרכז לוחית המתכת.</t>
  </si>
  <si>
    <t>A key will not fit the hole in the metal plate.</t>
  </si>
  <si>
    <t>מפתח לא יתאים לחור בלוחית המתכת.</t>
  </si>
  <si>
    <t>It won't fit the hole in the metal plate.</t>
  </si>
  <si>
    <t>זה לא יתאים לחור בלוחית המתכת.</t>
  </si>
  <si>
    <t>It can't be pried.</t>
  </si>
  <si>
    <t>אי אפשר לשלוף את זה.</t>
  </si>
  <si>
    <t>The laundry chute appears to come down from the old plantation house right above you.</t>
  </si>
  <si>
    <t>דומה כי מגלשת הכביסה יורדת מבית האחוזה הישן הישר מעלייך.</t>
  </si>
  <si>
    <t>It's too high and too vertical. You could never climb up it.</t>
  </si>
  <si>
    <t>גבוה מדי ואנכי מדי. אין סיכוי שתצליחי לטפס בה.</t>
  </si>
  <si>
    <t>You've found a secret panel in the basement wall.</t>
  </si>
  <si>
    <t>מצאת דופן סודית בקיר המרתף.</t>
  </si>
  <si>
    <t>These are bare earthen walls.</t>
  </si>
  <si>
    <t>אלו קירות עפר חשופות.</t>
  </si>
  <si>
    <t>One wall is completely bricked up. But the opposite wall has an open archway in it.</t>
  </si>
  <si>
    <t>קיר אחד אטום כולו בלבנים. אולם בקיר הנגדי יש פתח מקושת.</t>
  </si>
  <si>
    <t>It looks as if two opposite walls have been bricked up. On the left wall next to one bricked-up portion, you notice a small, metal plate.</t>
  </si>
  <si>
    <t>נראה כאילו שני הקירות נאטמו בלבנים. על הקיר השמאלי ליד אחד מהמקטעים המרוצפים, את מבחינה בלוחית מתכת קטנה.</t>
  </si>
  <si>
    <t>Old, rotted beams support this dank basement.</t>
  </si>
  <si>
    <t>קורות ישנות, חלודות תומכות במרתף הטחוב.</t>
  </si>
  <si>
    <t>There is nothing but dirt on the ground.</t>
  </si>
  <si>
    <t>אין שום דבר על הקרקע מלבד עפר.</t>
  </si>
  <si>
    <t>In a situation like this that's all you can think of!!</t>
  </si>
  <si>
    <t>במצב כזה זה הדבר היחיד שעולה בדעתך!</t>
  </si>
  <si>
    <t>You don't need these rags!</t>
  </si>
  <si>
    <t>את לא זקוקה לסחבות הללו!</t>
  </si>
  <si>
    <t>These are just old rags.</t>
  </si>
  <si>
    <t>אלה סתם סחבות ישנות.</t>
  </si>
  <si>
    <t>It's just old laundry equipment. There is nothing of importance here.</t>
  </si>
  <si>
    <t>ציוד כביסה ישן וחסר תועלת. אין לך מה לחפש כאן.</t>
  </si>
  <si>
    <t>A pile of dead bodies lies at the bottom of the old laundry chute. The sight sickens you.</t>
  </si>
  <si>
    <t>ערימת גופות מוטלת בתחתית מגלשת הכביסה הישנה. המחזה מחליא אותך.</t>
  </si>
  <si>
    <t>Look in the corner.</t>
  </si>
  <si>
    <t>תסתכלי בפינה.</t>
  </si>
  <si>
    <t>Seeing the small, furry shape scurrying across the floor causes your skin to crawl!</t>
  </si>
  <si>
    <t>המראה של צורה פרוותית קטנה חוצה בריצה את החדר גורמת לשערותייך לסמור!</t>
  </si>
  <si>
    <t>This must be the butler's room. Actually, it's not too bad considering it's down in the cellar.</t>
  </si>
  <si>
    <t>זהו בטח חדרו של המשרת. למעשה, מצבו לא כל כך נורא בהתחשב במיקומו במרתף.</t>
  </si>
  <si>
    <t>Yep. That's a brick wall, all right.</t>
  </si>
  <si>
    <t>כן. זהו קיר לבנים, ללא ספק.</t>
  </si>
  <si>
    <t>The stairs lead to the outside.</t>
  </si>
  <si>
    <t>המדרגות מובילות החוצה.</t>
  </si>
  <si>
    <t>A portion of the back wall looks different than the rest. It appears to have been bricked up.</t>
  </si>
  <si>
    <t>חלק מקיר הלבנים האחורי נראה שונה מהשאר. עושה רושם כי היה שם פתח שנאטם.</t>
  </si>
  <si>
    <t>You really are a snoop, Laura. There's nothing here for you.</t>
  </si>
  <si>
    <t>את מאוד חטטנית, ליאורה. אין לך מה לחפש כאן.</t>
  </si>
  <si>
    <t>You see a large closet under the stairs.</t>
  </si>
  <si>
    <t>את רואה ארון גדול מתחת למדרגות.</t>
  </si>
  <si>
    <t>None of the bricks are loose. This wall is solidly built.</t>
  </si>
  <si>
    <t>אף לא אחת מהלבנים רופפת. הקיר בנוי לתלפיות.</t>
  </si>
  <si>
    <t>You're not thirsty.</t>
  </si>
  <si>
    <t>את לא צמאה.</t>
  </si>
  <si>
    <t>There is nothing but dust under the rug.</t>
  </si>
  <si>
    <t>אין שום דבר מתחת לשטיח מלבד אבק.</t>
  </si>
  <si>
    <t>That is Jeeves'. Use the one upstairs.</t>
  </si>
  <si>
    <t>זה של ג'יבס. השתמשי בזה שלמעלה.</t>
  </si>
  <si>
    <t>You see a small dresser here.</t>
  </si>
  <si>
    <t>את רואה כאן שידה קטנה.</t>
  </si>
  <si>
    <t>There is a beautiful bouquet of flowers on Jeeves' bed.</t>
  </si>
  <si>
    <t>זר פרחים מקסים נח על מיטתו של ג'יבס.</t>
  </si>
  <si>
    <t>Jeeves is lying on his bed. He must be trying to take a nap.</t>
  </si>
  <si>
    <t>ג'יבס שוכב על המיטה. כנראה שהוא מנסה לתפוס תנומה.</t>
  </si>
  <si>
    <t>The chair looks pretty old!</t>
  </si>
  <si>
    <t>הכיסא נראה ישן מאוד!</t>
  </si>
  <si>
    <t>The sofa looks very old, dusty, and uncomfortable.</t>
  </si>
  <si>
    <t>הספה נראית ישנה, מאובקת, ובלתי נוחה בעליל.</t>
  </si>
  <si>
    <t>The nightstand doesn't open.</t>
  </si>
  <si>
    <t>השידה לא נפתחת.</t>
  </si>
  <si>
    <t>You see a little nightstand by Jeeves' bed.</t>
  </si>
  <si>
    <t>את רואה שידה קטנה לצד מיטתו של ג'יבס.</t>
  </si>
  <si>
    <t>Go upstairs if you want to do that.</t>
  </si>
  <si>
    <t>תעלי למעלה אם את רוצה לעשות זאת.</t>
  </si>
  <si>
    <t>There is nothing in the sink.</t>
  </si>
  <si>
    <t>אין שום דבר בכיור.</t>
  </si>
  <si>
    <t>It appears that Jeeves has a sink here, too.</t>
  </si>
  <si>
    <t>מסתבר שלג'יבס יש גם כיור, בנוסף לכל.</t>
  </si>
  <si>
    <t>Jeeves has a small bathroom tucked away in an alcove.</t>
  </si>
  <si>
    <t>לג'יבס יש חדר רחצה קטן חבוי בכמין גומחה.</t>
  </si>
  <si>
    <t>That's Jeeves' toilet. If you need to use one, go upstairs.</t>
  </si>
  <si>
    <t>אלו השירותים של ג'יבס. אם את צריכה, תעלי למעלה.</t>
  </si>
  <si>
    <t>Puhleeeese, Laura!</t>
  </si>
  <si>
    <t>בחייייאתתתת, ליאורה!</t>
  </si>
  <si>
    <t>All you see are kerosene lamps. Seems as if the Colonel's too cheap to put in electric lights!</t>
  </si>
  <si>
    <t>את רואה רק עששיות נפט. נראה שהקולונל מתקמצן להתקין תאורה חשמלית!</t>
  </si>
  <si>
    <t>A box of crackers is sitting on the nightstand next to Jeeves' bed.</t>
  </si>
  <si>
    <t>אריזת קרקרים מונחת על השידה לצידה של מיטת ג'יבס.</t>
  </si>
  <si>
    <t>"Go ahead. I don't want them. They're stale, anyway."</t>
  </si>
  <si>
    <t>"תתכבדי. אני לא רוצה אותם. הם מעופשים, בכל מקרה."</t>
  </si>
  <si>
    <t>You ask Jeeves if you can have the crackers. He nods his head in approval.</t>
  </si>
  <si>
    <t>את שואלת את ג'יבס אם את יכולה לקחת את הקרקרים. הוא מאשר בהנהון ראש.</t>
  </si>
  <si>
    <t>You see a box of crackers on the nightstand next to Jeeves' bed.</t>
  </si>
  <si>
    <t>את רואה אריזת קרקרים על השידה לצד מיטתו של ג'יבס.</t>
  </si>
  <si>
    <t>You already have the box of crackers.</t>
  </si>
  <si>
    <t>כבר לקחת את אריזת הקרקרים.</t>
  </si>
  <si>
    <t>You have come upon some stairs leading upward. You wonder where they might lead.</t>
  </si>
  <si>
    <t>מצאת את עצמך עומדת על מדרגות המטפסות מעלה. את תוהה לאן הם בדיוק מובילות.</t>
  </si>
  <si>
    <t>The passage leads off into total darkness.</t>
  </si>
  <si>
    <t>המעבר מוביל אל חשיכה גמורה.</t>
  </si>
  <si>
    <t>Stone steps lead upward.</t>
  </si>
  <si>
    <t>מדרגות אבן מובילות למעלה.</t>
  </si>
  <si>
    <t>The tomb door is barred shut.</t>
  </si>
  <si>
    <t>דלת הקבר נעולה היטב.</t>
  </si>
  <si>
    <t>I wouldn't go down there without you lantern lit.</t>
  </si>
  <si>
    <t>לא הייתי יורדת לשם ללא עששית דולקת.</t>
  </si>
  <si>
    <t>Have respect for the dead, Laura!</t>
  </si>
  <si>
    <t>כבדי את המתים, ליאורה!</t>
  </si>
  <si>
    <t>There's no reason to do that.</t>
  </si>
  <si>
    <t>אין סיבה לעשות זאת.</t>
  </si>
  <si>
    <t>The nameplate reads, "Mary Frances Crouton."</t>
  </si>
  <si>
    <t>על הלוחית נכתב, "מארי פרנסס קרוטון."</t>
  </si>
  <si>
    <t>The nameplate reads, "Ruby Crouton."</t>
  </si>
  <si>
    <t>על הלוחית נכתב, "רובי קרוטון."</t>
  </si>
  <si>
    <t>The nameplate reads, "Thomas S. Crouton."</t>
  </si>
  <si>
    <t>על הלוחית נכתב, "תומס ס. קרוטון."</t>
  </si>
  <si>
    <t>The nameplate reads, "Claude Crouton."</t>
  </si>
  <si>
    <t>על הלוחית נכתב, "קלאוד קרוטון."</t>
  </si>
  <si>
    <t>The vault door is sealed shut. Above the door is an engraved nameplate.</t>
  </si>
  <si>
    <t>דלת הקבר נעולה וחתומה. מעל הדלת נחקקה הקדשה.</t>
  </si>
  <si>
    <t>The vault is open.</t>
  </si>
  <si>
    <t>הקבר פתוח.</t>
  </si>
  <si>
    <t>The cane isn't strong enough.</t>
  </si>
  <si>
    <t>המקל לא מספיק חזק.</t>
  </si>
  <si>
    <t>The poker won't fit under the cover.</t>
  </si>
  <si>
    <t>מוט הגחלים לא יכנס מתחת לכיסוי.</t>
  </si>
  <si>
    <t>You're not strong enough to do that!</t>
  </si>
  <si>
    <t>אינך חזקה מספיק לבצע את זה!</t>
  </si>
  <si>
    <t>The vault door is sealed shut. You can't open it with your bare hands.</t>
  </si>
  <si>
    <t>דלת הקבר נעולה. לא תצליחי לפתוח אותה בידיים חשופות.</t>
  </si>
  <si>
    <t>The vault door isn't locked; it's sealed.</t>
  </si>
  <si>
    <t>דלת הקבר אינה נעולה; היא אטומה.</t>
  </si>
  <si>
    <t>The door is now unbarred.</t>
  </si>
  <si>
    <t>הדלת כרגע אינה מוברחת.</t>
  </si>
  <si>
    <t>You grab the bar holding the door shut and carefully raise it. Now the door is free.</t>
  </si>
  <si>
    <t>את אוחזת בבריח החוסם את הדלת ומגביהה אותו בזהירות. כעת הדלת חופשיה.</t>
  </si>
  <si>
    <t>The door is unbarred.</t>
  </si>
  <si>
    <t>הדלת שוחררה מבריחיה.</t>
  </si>
  <si>
    <t>The stairs lead down into total darkness.</t>
  </si>
  <si>
    <t>המדרגות יורדות מטה אל אפילה מוחלטת.</t>
  </si>
  <si>
    <t>You see four vaults in the wall. Each vault has a nameplate above it.</t>
  </si>
  <si>
    <t>את רואה ארבע כספות בקיר. מעל כל אחת מהכספות נקבעה לוחית שם.</t>
  </si>
  <si>
    <t>The stone floor is cold and hard.</t>
  </si>
  <si>
    <t>רצפת האבן קרה ונוקשה.</t>
  </si>
  <si>
    <t>There is nothing special on the tomb ceiling.</t>
  </si>
  <si>
    <t>אין שום דבר מיוחד בתקרת הקבר.</t>
  </si>
  <si>
    <t>You can't do that! The vault door is not open!</t>
  </si>
  <si>
    <t>את לא יכולה לעשות את זה! דלת הקבר אינה פתוחה!</t>
  </si>
  <si>
    <t>What a revolting sight! You want nothing to do with that old skeleton!</t>
  </si>
  <si>
    <t>איזה מחזה מבחיל! את לא רוצה שום קשר עם השלד העתיק הזה!</t>
  </si>
  <si>
    <t>You look inside the open vault, but find it empty.</t>
  </si>
  <si>
    <t>את מתבוננת בתוך הקבר הפתוח, אך מוצאת אותו ריק.</t>
  </si>
  <si>
    <t>Nervously, you peek into the open vault and see...</t>
  </si>
  <si>
    <t>בעצבנות, את מציצה אל תוך הקבר הפתוח ורואה...</t>
  </si>
  <si>
    <t>...a leather pouch!</t>
  </si>
  <si>
    <t>...נרתיק עור!</t>
  </si>
  <si>
    <t>The badly deteriorated casket is riddled with worm holes.</t>
  </si>
  <si>
    <t>ארון הקבורה המתפורר מנוקב בחורי תולעים.</t>
  </si>
  <si>
    <t>That wouldn't be very nice!</t>
  </si>
  <si>
    <t>זה לא יהיה נחמד!</t>
  </si>
  <si>
    <t>There's no need to do that.</t>
  </si>
  <si>
    <t>You best keep it lit in case a cloud passes in front of the moon.</t>
  </si>
  <si>
    <t>כדאי שתשאירי את זה דולק למקרה שענן יחלוף על פני הירח.</t>
  </si>
  <si>
    <t>You insert the crowbar into the small opening between the vault door and the tomb wall. You then pull with all your might! With a loud CRACK, the door pops open.</t>
  </si>
  <si>
    <t>את דוחקת את הלום אל הפתח הקטן בין דלת הקבר לכותל הקבר. או אז את מושכת בכל כוחך! בקול רעש גדול, הדלת נפתחת בבת אחת.</t>
  </si>
  <si>
    <t>You have entered a cold, dark tomb. From moonlight shining in through a stained-glass window, you can make out four vaults in the wall and a stone sarcophagus on the floor. Each vault has a nameplate above it. %s</t>
  </si>
  <si>
    <t>נכנסת לחדר קבורה חשוך, קריר. לאור הירח הנוצץ מבעד לחלונות הויטראז', את מבחינה בארבעה קברים בקיר וארון קבורה מאבן על הרצפה. מעל כל קבר קבועה לוחית שם. %s</t>
  </si>
  <si>
    <t>The tomb door is barred on this side.</t>
  </si>
  <si>
    <t>דלת הקבר מוברחת מהצד.</t>
  </si>
  <si>
    <t>Trembling, you peer into the open vault. %s</t>
  </si>
  <si>
    <t>כשאת רועדת כולך, את מציצה אל תוך הקבר הפתוח. %s</t>
  </si>
  <si>
    <t>Ugh! There's an old, wooden casket in there!!</t>
  </si>
  <si>
    <t>אוח! יש שם שם ארון קבורה ישן מעץ!!</t>
  </si>
  <si>
    <t>Yuck! There's a skeleton in there!!</t>
  </si>
  <si>
    <t>איכס! יש שם שלד בפנים!!</t>
  </si>
  <si>
    <t>You remove the leather pouch from the vault and take it with you.</t>
  </si>
  <si>
    <t>את נוטלת את נרתיק העור מהקבר ומניחה אותו בין מטלטלייך.</t>
  </si>
  <si>
    <t>Those are lovely stained glass windows!</t>
  </si>
  <si>
    <t>אלו חלונות ויטראז' מקסימים!</t>
  </si>
  <si>
    <t>The sarcophagus appears to be empty. All you see are a set of stairs going downward.</t>
  </si>
  <si>
    <t>הסרקופג נראה ריק. כל שאת רואה הוא גרם מדרגות היורד לכיוון מטה.</t>
  </si>
  <si>
    <t>This is the old plantation chapel. Above the pulpit you see a beautiful, stained glass window.</t>
  </si>
  <si>
    <t>זוהי כנסיית האחוזה הישנה. מעל הדוכן את רואה חלונות ויטראז' יפהפיים.</t>
  </si>
  <si>
    <t>You are momentarily startled when a floorboard sags slightly as you step upon it.</t>
  </si>
  <si>
    <t>את נבהלת לרגע כשאחת מהמרצפות שוקעת קלות כאשר את פוסעת מעליה.</t>
  </si>
  <si>
    <t>The floorboard has been pried open exposing a small niche in the chapel floor.</t>
  </si>
  <si>
    <t>המרצפה נפרצה לרווחה חושפת מתחתיה חור קטן ברצפת הכנסייה.</t>
  </si>
  <si>
    <t>You notice some sagging floorboards near the pulpit.</t>
  </si>
  <si>
    <t>את מבחינה במספר לוחות שקועים מעט בסמוך לדוכן.</t>
  </si>
  <si>
    <t>Why don't you get closer?</t>
  </si>
  <si>
    <t>למה שלא תתקרבי?</t>
  </si>
  <si>
    <t>The poker won't fit in the crack.</t>
  </si>
  <si>
    <t>מוט הגחלים לא יתאים לסדק.</t>
  </si>
  <si>
    <t>The cane won't fit in the crack.</t>
  </si>
  <si>
    <t>מקל ההליכה לא יתאים לסדק.</t>
  </si>
  <si>
    <t>The cross is merely a part of the stained glass window.</t>
  </si>
  <si>
    <t>הצלב הינו חלק בלתי נפרד מחלונות הויטראז'.</t>
  </si>
  <si>
    <t>The cemetery is out back.</t>
  </si>
  <si>
    <t>בית הקברות שם בחוץ.</t>
  </si>
  <si>
    <t>You look up at the ceiling but see nothing of interest.</t>
  </si>
  <si>
    <t>את מרימה את עינייך אל התקרה אך לא רואה שום דבר מעניין.</t>
  </si>
  <si>
    <t>You look carefully at the walls around you, but see nothing special about them.</t>
  </si>
  <si>
    <t>את מתבוננת בתשומת לב בקירות שמסביבך, אך לא רואה עליהם שום דבר מיוחד.</t>
  </si>
  <si>
    <t>Inside the niche, you see an old leather-bound Bible.</t>
  </si>
  <si>
    <t>בתוך הגומחה, את רואה תנ"ך ישן בכריכת עור.</t>
  </si>
  <si>
    <t>Why don't you get _x001b_closer to the pulpit?</t>
  </si>
  <si>
    <t>למה שלא תתקרבי לדוכן?</t>
  </si>
  <si>
    <t>After removing the brittle old Bible from the opening in the floorboards, you carefully open it. Written inside the front cover you see...</t>
  </si>
  <si>
    <t>לאחר שהסרת את התנ"ך המתפורר מהפתח שנפער בין המרצפות, את פותחת אותו בזהירות. בתוך הכריכה הפנימית את רואה כתוב...</t>
  </si>
  <si>
    <t>Francois Pierre Crouton Born - 1787 Passed away - 1832
     Married Claudette Marie Tourte - 1815
Claudette Marie Crouton Born - 1796 Passed away - 1856
Thomas Simon Crouton Born - 1816
Claude Francois Crouton Born - 1819
     Thomas wed Mary Frances O'Neil - 1848
Mary Frances Crouton Born - 1827
William Thomas Crouton Born - 1851 Passed away - 1851
Sarah Marie Crouton Born - 1854</t>
  </si>
  <si>
    <t>פרנסואה פייר קרוטון נולד - 1787 נפטר - 1832
נישא לקלודט מארי טורט - 1815
קלודט מארי קרוטון נולדה - 1796 נפטרה - 1856
תומס סיימון קרוטון נולד - 1816
קלוד פרנסואה קרוטון נולד - 1819
תומס נישא למארי פרנסס אונייל - 1848
מארי פרנסס קרוטון נולדה - 1827
וויליאם תומס קרוטון נולד - 1851 נפטר - 1851
שרה מארי קרוטון נולדה - 1854</t>
  </si>
  <si>
    <t>Upon further searching through the old Bible you notice a strange notation on the last page. It says...</t>
  </si>
  <si>
    <t>לאחר עלעול נוסף בין דפי התנ"ך המצהיב את מבחינה בהערה מוזרה בעמוד האחרון. כתוב שם...</t>
  </si>
  <si>
    <t>Sarah,
     Our end is near. The bell will ring solemnly on our final night, and then will sound no more. Sir Lancelot will forever salute us. Do not weep for us, my child. We will watch over you. We love you. Do not ever forget.
          Mama</t>
  </si>
  <si>
    <t>שרה,
קיצנו קרב. הפעמון יצלצל בחגיגיות בלילנו האחרון, וקול דממה דקה ישמע. סר לנסלוט יצדיע לנו לעד. אל תזילי דמעה עלינו, ילדתי. אנו נשגיח עלייך מלמעלה. אוהבים אותך מאוד. זכרי זאת תמיד.
אמא</t>
  </si>
  <si>
    <t>With a sad heart, you tenderly close the fragile Bible and reverently place it back in its hiding place under the chapel's floorboards.</t>
  </si>
  <si>
    <t>בלב קרוע ומורתח, את סוגרת ברכות את התנ"ך העדין ומתוך רחשי כבוד מחזירה אותו בחזרה למקומו תחת מרצפות הכנסייה.</t>
  </si>
  <si>
    <t>Except for some marks in the dust, the floor looks undisturbed.</t>
  </si>
  <si>
    <t>מלבד כמה סימנים באבק, לא נראה כי מישהו דרך על הרצפה.</t>
  </si>
  <si>
    <t>Although the floorboard is loose you can't seem to budge it with your bare hands.</t>
  </si>
  <si>
    <t>למרות שהמרצפה רופפת לא נראה שתצליחי לחלץ אותה בידיים חשופות.</t>
  </si>
  <si>
    <t>Suddenly feeling pious, you kneel at the pulpit and pray.</t>
  </si>
  <si>
    <t>לפתע את חשה רגש דתי, ואת כורעת מול הדוכן ומתפללת.</t>
  </si>
  <si>
    <t>The statues belong here.</t>
  </si>
  <si>
    <t>הפסלים שייכים לכאן.</t>
  </si>
  <si>
    <t>Each alcove shelters a small statue of a religious figure.</t>
  </si>
  <si>
    <t>כל גומחה מספקת מחסה לפסל קטן של דמות דתית.</t>
  </si>
  <si>
    <t>The candles are firmly afixed to the wall.</t>
  </si>
  <si>
    <t>הנרות נעוצות בחוזקה בקיר.</t>
  </si>
  <si>
    <t>You don't need to do that.</t>
  </si>
  <si>
    <t>את לא צריכה לעשות זאת.</t>
  </si>
  <si>
    <t>You notice candles on the wall.</t>
  </si>
  <si>
    <t>את מבחינה בנרות על הקיר.</t>
  </si>
  <si>
    <t>The back door of the chapel leads into the small cemetery.</t>
  </si>
  <si>
    <t>דלת הכנסייה האחורית מובילה אל בית הקברות הקטן.</t>
  </si>
  <si>
    <t>The chapel door leads out front.</t>
  </si>
  <si>
    <t>דלת הכנסייה נפתחת אל חזית המבנה.</t>
  </si>
  <si>
    <t>You see a front door and a back door.</t>
  </si>
  <si>
    <t>את רואה דלת קדמית ודלת אחורית.</t>
  </si>
  <si>
    <t>You see a gorgeous, stained glass window.</t>
  </si>
  <si>
    <t>את רואה חלונות ויטראז' מפוארים.</t>
  </si>
  <si>
    <t>There is nothing inside the pulpit.</t>
  </si>
  <si>
    <t>אין שום דבר בתוך הדוכן.</t>
  </si>
  <si>
    <t>You see nothing special about the pulpit.</t>
  </si>
  <si>
    <t>את לא רואה שום דבר מיוחד בדוכן.</t>
  </si>
  <si>
    <t>There is no reason to do that.</t>
  </si>
  <si>
    <t>אין סיבה לעשות את זה.</t>
  </si>
  <si>
    <t>You see nothing but darkness outside.</t>
  </si>
  <si>
    <t>את לא רואה בחוץ דבר מלבד חשיכה.</t>
  </si>
  <si>
    <t>You notice other windows around the chapel.</t>
  </si>
  <si>
    <t>את רואה עוד חלונות סביב הכנסייה.</t>
  </si>
  <si>
    <t>את לא מרגישה בנוח לשבת.</t>
  </si>
  <si>
    <t>There is nothing but dust under the old pews.</t>
  </si>
  <si>
    <t>אין שום דבר מלבד אבק תחת הספסל הנושן.</t>
  </si>
  <si>
    <t>You see four pews in this small church.</t>
  </si>
  <si>
    <t>את רואה ארבעה ספסלים בכנסייה הקטנה.</t>
  </si>
  <si>
    <t>Celie's place looks quite cozy and comfortable. She's managed to make a home out of a little old shack.</t>
  </si>
  <si>
    <t>חדרה של סילי נראה נעים ונוח. היא הצליחה ליצור אווירה של בית בצריף הקטן והישן.</t>
  </si>
  <si>
    <t>That's a nice picture.</t>
  </si>
  <si>
    <t>תמונה יפה.</t>
  </si>
  <si>
    <t>There is nothing special on the walls.</t>
  </si>
  <si>
    <t>אין שום דבר מיוחד על הקירות.</t>
  </si>
  <si>
    <t>Tattered curtains frame the small windows.</t>
  </si>
  <si>
    <t>וילונות מרופטים ממסגרים את החלונות הקטנים.</t>
  </si>
  <si>
    <t>There is nothing of interest on the floor.</t>
  </si>
  <si>
    <t>שום דבר מעניין אין על הרצפה.</t>
  </si>
  <si>
    <t>You don't want to take Celie's picture.</t>
  </si>
  <si>
    <t>את לא רוצה לקחת את התמונה של סילי.</t>
  </si>
  <si>
    <t>You're not hungry for gumbo, even though it smells so good.</t>
  </si>
  <si>
    <t>את לא רעבה למרק, למרות שריחו הנעים נודף למרחוק.</t>
  </si>
  <si>
    <t>You are sitting already.</t>
  </si>
  <si>
    <t>את כבר יושבת.</t>
  </si>
  <si>
    <t>You are standing already.</t>
  </si>
  <si>
    <t>את כבר עומדת.</t>
  </si>
  <si>
    <t>That's Celie's bed, not yours.</t>
  </si>
  <si>
    <t>זו המיטה של סילי, לא שלך.</t>
  </si>
  <si>
    <t>A small fire burns in the wood stove, warming the place. A pot of good-smelling gumbo simmers atop it.</t>
  </si>
  <si>
    <t>אש קטנה בוערת בתנור העצים, מחממת את המקום. ריח נעים של מרק עולה מהסיר המבעבע.</t>
  </si>
  <si>
    <t>A pile of wood waits by the wood stove.</t>
  </si>
  <si>
    <t>ערימת עצים ממתינה על יד התנור.</t>
  </si>
  <si>
    <t>A small dresser rests in the corner.</t>
  </si>
  <si>
    <t>שידה קטנה נחה בפינה.</t>
  </si>
  <si>
    <t>There is nothing under the pillows.</t>
  </si>
  <si>
    <t>אין שום דבר תחת הכריות.</t>
  </si>
  <si>
    <t>A couple of pillows lie on the bed.</t>
  </si>
  <si>
    <t>זוג כריות מונחות על המיטה.</t>
  </si>
  <si>
    <t>You don't need a mirror.</t>
  </si>
  <si>
    <t>אין לך צורך במראה.</t>
  </si>
  <si>
    <t>A small mirror hangs on the wall above the dresser.</t>
  </si>
  <si>
    <t>מראה קטנה תלויה על הקיר מעל השידה.</t>
  </si>
  <si>
    <t>There's nothing you need in any of the jars.</t>
  </si>
  <si>
    <t>את לא צריכה שום דבר מאף אחת מהצנצנות.</t>
  </si>
  <si>
    <t>There are some strange concoctions in those jars!</t>
  </si>
  <si>
    <t>בליל של שיקויים משונים ממלאים את הצנצנות!</t>
  </si>
  <si>
    <t>Various odd-looking jars fill the shelves.</t>
  </si>
  <si>
    <t>מגוון צנצנות מוזרות למראה גודשות את המדפים.</t>
  </si>
  <si>
    <t>A single carrot on the kitchen table captures your attention.</t>
  </si>
  <si>
    <t>גזר בודד על שולחן המטבח לוכד את תשומת לבך.</t>
  </si>
  <si>
    <t>There is nothing that interests you on either one of the tables.</t>
  </si>
  <si>
    <t>אין שום דבר מעניין על אף אחד מהשולחנות.</t>
  </si>
  <si>
    <t>There are two old chairs near the dining table.</t>
  </si>
  <si>
    <t>ישנם שני כיסאות קטנים וישנים לצד שולחן האוכל.</t>
  </si>
  <si>
    <t>"Go on. You kin have it if'n you want it."</t>
  </si>
  <si>
    <t>"בכבוד. קחי אותו אם את נורא רוצה."</t>
  </si>
  <si>
    <t>Before taking the carrot, you look at Celie for permission. She nods her approval. With that, you take the juicy-looking carrot for yourself.</t>
  </si>
  <si>
    <t>בטרם את לוקחת את הגזר, את מביטה לעבר סילי לאישור. היא מהנהנת בחיוב. את מסתפקת בכך ונוטלת את הגזר העסיסי.</t>
  </si>
  <si>
    <t>The gumbo in the pot atop the stove fills the cabin with a wonderful odor.</t>
  </si>
  <si>
    <t>סיר המרק המבעבע על הכיריים ממלא את הבקתה בניחוח נפלא.</t>
  </si>
  <si>
    <t>The windows don't open. Why not try a door?</t>
  </si>
  <si>
    <t>החלונות לא נפתחים. מדוע אינך מנסה את הדלת?</t>
  </si>
  <si>
    <t>There's no reason to do that. If you wish to leave the house, use a door.</t>
  </si>
  <si>
    <t>אין סיבה לעשות זאת. אם ברצונך לעזוב את הבית, צאי מהדלת.</t>
  </si>
  <si>
    <t>As it's dark outside, it's difficult to see out the windows.</t>
  </si>
  <si>
    <t>מכיוון שחושך שורר בחוץ, קשה לראות מבעד לחלונות.</t>
  </si>
  <si>
    <t>Tattered curtains cover the windows.</t>
  </si>
  <si>
    <t>וילונות מרופטים עוטפים את החלונות.</t>
  </si>
  <si>
    <t>There is only the floor under the rugs.</t>
  </si>
  <si>
    <t>יש רק רצפה מתחת לשטיחים.</t>
  </si>
  <si>
    <t>Two rag rugs lie on the wooden floor.</t>
  </si>
  <si>
    <t>שני שטיחים בלויים פרושים על רצפת העץ.</t>
  </si>
  <si>
    <t>Only the floorboards are under the bed.</t>
  </si>
  <si>
    <t>יש רק מרצפות מתחת למיטה.</t>
  </si>
  <si>
    <t>An old quilt covers Celie's small bed.</t>
  </si>
  <si>
    <t>שמיכת טלאים ישנה פרושה על מיטתה הקטנה של סילי.</t>
  </si>
  <si>
    <t>You peer through the gloom of the old carriage house. Parts of a decrepit carriage lie in the right corner and a small rowboat, named MINNOW, rests in the left corner.</t>
  </si>
  <si>
    <t>את מביטה מבעד לאפילת בית הכרכרות הישן. חלקי כרכרות מרוטשות מוטלות בפינה הימנית בעוד סירת משוטים קטנה, המכונה דגיגון, נחה בפינה השמאלית.</t>
  </si>
  <si>
    <t>The floor is very dusty.</t>
  </si>
  <si>
    <t>הרצפה מאובקת מאוד.</t>
  </si>
  <si>
    <t>את מתבוננת בתשומת לב בקירות שמסביבך, אך לא רואה בהם שום דבר מיוחד.</t>
  </si>
  <si>
    <t>You see nothing but darkness out the windows.</t>
  </si>
  <si>
    <t>את לא רואה דבר בחלונות מלבד חשיכה מוחלטת.</t>
  </si>
  <si>
    <t>The carriage house has many large windows.</t>
  </si>
  <si>
    <t>בבית הכרכרות ישנם חלונות גדולים רבים.</t>
  </si>
  <si>
    <t>You see two, large carriage doors.</t>
  </si>
  <si>
    <t>את רואה שני דלתות כרכרה גדולות.</t>
  </si>
  <si>
    <t>There is nothing of interest under the table.</t>
  </si>
  <si>
    <t>אין שום דבר מעניין מתחת לשולחן.</t>
  </si>
  <si>
    <t>The door is already open.</t>
  </si>
  <si>
    <t>הדלת כבר פתוחה.</t>
  </si>
  <si>
    <t>You peek inside the old carriage but find it empty.</t>
  </si>
  <si>
    <t>את מציצה אל תוך העגלה הישנה אך מוצאת אותה ריקה.</t>
  </si>
  <si>
    <t>You look inside the decrepit carriage and find a crowbar. Thinking it might come in handy, you take it with you.</t>
  </si>
  <si>
    <t>את מביטה פנימה אל חלל המרכבה הרעועה ומוצאת מוט ברזל. את מהרהרת כי יתכן וימצא לו שימוש ראוי, ולוקחת אותו עמך.</t>
  </si>
  <si>
    <t>You have no use for an anchor.</t>
  </si>
  <si>
    <t>אין לך מה לעשות עם עוגן.</t>
  </si>
  <si>
    <t>An old anchor hangs on the wall.</t>
  </si>
  <si>
    <t>עוגן ישן תלוי על הקיר.</t>
  </si>
  <si>
    <t>You see an old horse harness.</t>
  </si>
  <si>
    <t>את רואה רתמת סוס ישנה.</t>
  </si>
  <si>
    <t>You have no use for a life preserver.</t>
  </si>
  <si>
    <t>אין לך שימוש בגלגל הצלה.</t>
  </si>
  <si>
    <t>You see a life preserver on the wall.</t>
  </si>
  <si>
    <t>את רואה גלגל הצלה על הקיר.</t>
  </si>
  <si>
    <t>There is no reason to climb into a dirty old boat.</t>
  </si>
  <si>
    <t>אין טעם לטפס על סירה ישנה מלוכלכת.</t>
  </si>
  <si>
    <t>There is no way for you to take the boat.</t>
  </si>
  <si>
    <t>אין לך שום דרך לקחת את הסירה.</t>
  </si>
  <si>
    <t>You see poor Ethel lying in the boat.</t>
  </si>
  <si>
    <t>את רואה את את'ל האומללה שוכבת על הסירה.</t>
  </si>
  <si>
    <t>You look in the small rowboat but do not see anything of interest.</t>
  </si>
  <si>
    <t>את מביטה בסירת המשוטים הקטנה אך לא רואה שום דבר מעניין.</t>
  </si>
  <si>
    <t>There is a small rowboat, named MINNOW, in the left corner.</t>
  </si>
  <si>
    <t>סירת משוטים קטנה, המכונה דגיגון, ניצבת בפינה השמאלית.</t>
  </si>
  <si>
    <t>You can't see any oars.</t>
  </si>
  <si>
    <t>את לא רואה משוטים.</t>
  </si>
  <si>
    <t>There is nothing you would want in any of the boxes.</t>
  </si>
  <si>
    <t>את לא רוצה כלום מהתיבות.</t>
  </si>
  <si>
    <t>The crates are too big and heavy to carry.</t>
  </si>
  <si>
    <t>הארגזים כבדים מדי לסחיבה.</t>
  </si>
  <si>
    <t>You see old boxes here and there.</t>
  </si>
  <si>
    <t>את רואה קופסאות ישנות פה ושם.</t>
  </si>
  <si>
    <t>You have no reason to get into the old carriage.</t>
  </si>
  <si>
    <t>אין סיבה להיכנס לעגלה הישנה.</t>
  </si>
  <si>
    <t>There is no way for you to take the old carriage.</t>
  </si>
  <si>
    <t>אין טעם לקחת את העגלה הישנה.</t>
  </si>
  <si>
    <t>You see parts of an old carriage in the right corner.</t>
  </si>
  <si>
    <t>את רואה חלקי כרכרה ישנה בפינה הימנית.</t>
  </si>
  <si>
    <t>You see an old oilcan sitting on the workbench.</t>
  </si>
  <si>
    <t>את רואה פחית שמן ישנה מונחת על שולחן העבודה.</t>
  </si>
  <si>
    <t>There is an oilcan on the table.</t>
  </si>
  <si>
    <t>יש פחית שמן על השולחן.</t>
  </si>
  <si>
    <t>There is only dust on the table.</t>
  </si>
  <si>
    <t>יש רק אבק על השולחן.</t>
  </si>
  <si>
    <t>You are inside a leaky, old playhouse.</t>
  </si>
  <si>
    <t>את בתוך בית בובות ישן, דולף.</t>
  </si>
  <si>
    <t>You are inside a leaky old playhouse.</t>
  </si>
  <si>
    <t>The little door leads outside.</t>
  </si>
  <si>
    <t>הדלת הקטנה מובילה החוצה.</t>
  </si>
  <si>
    <t>Little round windows adorn the playhouse walls.</t>
  </si>
  <si>
    <t>חלונות עגולים גדולים מעטרים את קירות בית הבובות.</t>
  </si>
  <si>
    <t>You notice a chalkboard with seven tally marks on it.</t>
  </si>
  <si>
    <t>את מבחינה בלוח שעליו מסומנים שבעה קווים.</t>
  </si>
  <si>
    <t>You don't need to fool around with the chalkboard.</t>
  </si>
  <si>
    <t>את לא באמת הולכת להסתובב עם לוח בידיים.</t>
  </si>
  <si>
    <t>There is no reason to open them.</t>
  </si>
  <si>
    <t>אין סיבה לפתוח אותם.</t>
  </si>
  <si>
    <t>A small, child-sized table sits in one corner of the playhouse.</t>
  </si>
  <si>
    <t>שולחן ילדותי קטן יושב בפינת חדר הבובות.</t>
  </si>
  <si>
    <t>Two little chairs accompany the small table.</t>
  </si>
  <si>
    <t>שני כיסאות קטנים מתלווים אל השולחן הקטן.</t>
  </si>
  <si>
    <t>Two little chairs accompamy the small table.</t>
  </si>
  <si>
    <t>You have better things to do, Laura!</t>
  </si>
  <si>
    <t>The dolls look like they've been hanging around here for a long time! You wonder who they used to belong to.</t>
  </si>
  <si>
    <t>נראה שהבובות מבלות כאן כבר שנים ארוכות! את תוהה למי הן היו שייכות.</t>
  </si>
  <si>
    <t>The dolls don't belong to you!</t>
  </si>
  <si>
    <t>הבובות לא שייכות לך!</t>
  </si>
  <si>
    <t>"Pleeze, Mademoiselle! Shut zee door!"</t>
  </si>
  <si>
    <t>"בבקשה, מדמוזל! סגרי את הדלת!"</t>
  </si>
  <si>
    <t>This hedge garden is very strange! In the center you see a small fountain while a nearby statue overlooks it. Perhaps, at one time, this was someone's place of quiet contemplation.</t>
  </si>
  <si>
    <t>גן המשוכות הזה משונה ביותר! במרכזו את רואה מזרקה קטנה כשבסמוך עומד פסל ומשקיף עליה מלמעלה. יתכן, שבימים עברו, שימש המקום כפינה להתייחדות שקטה.</t>
  </si>
  <si>
    <t>The arched gateway leads outside.</t>
  </si>
  <si>
    <t>השער המקושת פונה החוצה.</t>
  </si>
  <si>
    <t>Dirty, green water fills the little fountain.</t>
  </si>
  <si>
    <t>מים מלוכלכים, ירוקים גודשים את המזרקה הקטנה.</t>
  </si>
  <si>
    <t>A tall hedge completely surrounds this small garden area.</t>
  </si>
  <si>
    <t>הגדר החיה הגבוהה מקיפה את הגן הקטן מכל עבריו.</t>
  </si>
  <si>
    <t>The rickety stairs lead into total darkness.</t>
  </si>
  <si>
    <t>המדרגות הרעועות מובילות אל חשיכה מוחלטת.</t>
  </si>
  <si>
    <t>את לא רואה דבר!</t>
  </si>
  <si>
    <t>There might be a passage down there.</t>
  </si>
  <si>
    <t>יתכן שיש שם מעבר למטה.</t>
  </si>
  <si>
    <t>There is a metal valve handle attached to the valve stem at the base of the statue.</t>
  </si>
  <si>
    <t>ישנה ידית מתכת המחוברת לשסתום בבסיס הפסל.</t>
  </si>
  <si>
    <t>The small, square shaft attracts your curiosity.</t>
  </si>
  <si>
    <t>צינור מרובע קטן מעורר את סקרנותך.</t>
  </si>
  <si>
    <t>The crank doesn't fit on the shaft.</t>
  </si>
  <si>
    <t>הארכובה לא מתלבשת על הצינור.</t>
  </si>
  <si>
    <t>The crank doesn't fit the shaft.</t>
  </si>
  <si>
    <t>הארכובה לא מתאימה לצינור.</t>
  </si>
  <si>
    <t>Turning the valve handle in your hand you see the other side of it.</t>
  </si>
  <si>
    <t>את מסובבת את הברז בידך ורואה את הצד השני שלו.</t>
  </si>
  <si>
    <t>It is already on!</t>
  </si>
  <si>
    <t>זה כבר פועל!</t>
  </si>
  <si>
    <t>You don't know how.</t>
  </si>
  <si>
    <t>אינך יודעת כיצד.</t>
  </si>
  <si>
    <t>It is already off!</t>
  </si>
  <si>
    <t>זה כבר כבוי!</t>
  </si>
  <si>
    <t>You reach into the fountain, but don't feel anything special.</t>
  </si>
  <si>
    <t>את מושיטה יד לתוך המזרקה, אך לא מרגישה שום דבר מיוחד.</t>
  </si>
  <si>
    <t>The fountain doesn't move.</t>
  </si>
  <si>
    <t>המזרקה לא זזה.</t>
  </si>
  <si>
    <t>אין צורך לעשות זאת.</t>
  </si>
  <si>
    <t>There is no reason to get your feet wet!</t>
  </si>
  <si>
    <t>אין שום סיבה להרטיב את הרגליים!</t>
  </si>
  <si>
    <t>You have no reason to carry water.</t>
  </si>
  <si>
    <t>אין שום הגיון להיסחב עם מים.</t>
  </si>
  <si>
    <t>The metal shaft can't be taken.</t>
  </si>
  <si>
    <t>לא ניתן לקחת את צינור המתכת.</t>
  </si>
  <si>
    <t>The metal shaft doesn't move.</t>
  </si>
  <si>
    <t>צינור הברזל לא ניתן להזזה.</t>
  </si>
  <si>
    <t>The metal shaft won't turn by itself.</t>
  </si>
  <si>
    <t>צינור הברזל לא מסתובב בכוחות עצמו.</t>
  </si>
  <si>
    <t>You don't need it anymore.</t>
  </si>
  <si>
    <t>את לא צריכה את זה יותר.</t>
  </si>
  <si>
    <t>You already have it.</t>
  </si>
  <si>
    <t>כבר יש לך את זה.</t>
  </si>
  <si>
    <t>What are you talking about?</t>
  </si>
  <si>
    <t>על מה את מדברת?</t>
  </si>
  <si>
    <t>That won't help. It's not rusty.</t>
  </si>
  <si>
    <t>זה לא יעזור. זה לא חלוד.</t>
  </si>
  <si>
    <t>The shaft isn't loose.</t>
  </si>
  <si>
    <t>הצינור אינו משוחרר.</t>
  </si>
  <si>
    <t>With your bare hands?</t>
  </si>
  <si>
    <t>בידיים חשופות?</t>
  </si>
  <si>
    <t>Upon turning the valve handle, you hear a click and the fountain comes to life.</t>
  </si>
  <si>
    <t>בעודך מסובבת את השסתום, את שומעת קליק והמזרקה מתעוררת לחיים.</t>
  </si>
  <si>
    <t>The fountain flow subsides when you turn the valve handle back.</t>
  </si>
  <si>
    <t>זרם המזרקה שוכך כאשר את מסובבת את השסתום בחזרה.</t>
  </si>
  <si>
    <t>The metal valve handle is now attached to the valve stem at the base of the statue.</t>
  </si>
  <si>
    <t>ידית המתכת מחוברת כרגע לשסתום בבסיס הפסל.</t>
  </si>
  <si>
    <t>You grab the statue and find it turns easily. As you turn it, you notice a hidden trapdoor in the ground opening simultaneously.</t>
  </si>
  <si>
    <t>את אוחזת בפסל ומגלה כי הוא מסתובב בקלות. תוך כדי שהוא מסתובב, את מבחינה בדלת סתרים חבויה בקרקע נפתחת בו זמנית.</t>
  </si>
  <si>
    <t>Turn the statue to close it.</t>
  </si>
  <si>
    <t>סובבי את הפסל כדי לסגור אותה.</t>
  </si>
  <si>
    <t>What?!</t>
  </si>
  <si>
    <t>מה?!</t>
  </si>
  <si>
    <t>You see steep rickety stairs leading down into...darkness!</t>
  </si>
  <si>
    <t>את רואה מדרגות תלולות ורעועות יורדות מטה אל...החשיכה!</t>
  </si>
  <si>
    <t>You see an open trapdoor in the ground.</t>
  </si>
  <si>
    <t>את רואה דלת סתרים פתוחה באדמה.</t>
  </si>
  <si>
    <t>You can't carry around a statue!</t>
  </si>
  <si>
    <t>את לא יכולה לסחוב את הפסל!</t>
  </si>
  <si>
    <t>Despite your bulging muscles, you cannot move the statue.</t>
  </si>
  <si>
    <t>למרות שרירייך הנפוחים, את לא מסוגלת להזיז את הפסל.</t>
  </si>
  <si>
    <t>A statue of a dancing nymph overlooks the fountain. %s</t>
  </si>
  <si>
    <t>פסל של נימפה רוקדת צופה על המזרקה. %s</t>
  </si>
  <si>
    <t>What's this? You notice a small, square shaft protruding from the base of the statue.</t>
  </si>
  <si>
    <t>מה זה? את שמה לב לצינור מרובע קטן בולט מבסיס הפסל.</t>
  </si>
  <si>
    <t>הכדים כבדים מדי לטלטול.</t>
  </si>
  <si>
    <t>Even your bugling muscles couldn't move those heavy urns.</t>
  </si>
  <si>
    <t>למרות כוחך העצום את לא מצליחה להזיז את הכדים הכבדים.</t>
  </si>
  <si>
    <t>You spy two marble urns in opposite corners of the garden.</t>
  </si>
  <si>
    <t>את מבחינה בשני כדי שיש בשני פינות מנוגדות של הגן.</t>
  </si>
  <si>
    <t>You see nothing but dirty, green water in the fountain.</t>
  </si>
  <si>
    <t>את לא רואה דבר במזרקה מלבד מים ירוקים ומטונפים.</t>
  </si>
  <si>
    <t>The fountain sits forlornly in the center of the garden.</t>
  </si>
  <si>
    <t>המזרקה יושבת גלמודה במרכז הגן.</t>
  </si>
  <si>
    <t>There is only one stall in this old stable. As there is an old, broken-down nag in the stall, you deduce this must be Blaze.</t>
  </si>
  <si>
    <t>יש רק תא אחד באורווה הישנה. ומאחר ושוכן שם רק סוס אחד זקן ומקרטע, את מסיקה כי מדובר בבלייז.</t>
  </si>
  <si>
    <t>The door leads out front.</t>
  </si>
  <si>
    <t>הדלת מובילה לחזית הפתח.</t>
  </si>
  <si>
    <t>You see an old, sway-backed horse in the stall. Behind the horse, hanging on the wall, is a lantern.</t>
  </si>
  <si>
    <t>את רואה באורווה סוס זקן ושקוע גב. מאחורי הסוס, על הקיר, תלויה עששית.</t>
  </si>
  <si>
    <t>You see an old, sway-backed horse in the stall.</t>
  </si>
  <si>
    <t>את רואה באורווה סוס שבע ימים ושקוע גב.</t>
  </si>
  <si>
    <t>The stable floor is littered with hay.</t>
  </si>
  <si>
    <t>רצפת האורווה זרועה בחציר.</t>
  </si>
  <si>
    <t>A lantern hangs from the wall inside the stall.</t>
  </si>
  <si>
    <t>עששית תלויה על הקיר בתוך האורווה.</t>
  </si>
  <si>
    <t>את מרימה את עינייך אל התקרה אך לא רואה בה שום דבר מעניין.</t>
  </si>
  <si>
    <t>The cane is not quite long enough.</t>
  </si>
  <si>
    <t>מקל ההליכה אינו ארוך מספיק.</t>
  </si>
  <si>
    <t>The horse might bite you if you tried that!</t>
  </si>
  <si>
    <t>הסוס עלול לנשוך אותך אילו רק תנסי את זה!</t>
  </si>
  <si>
    <t>החלונות לא נפתחים!</t>
  </si>
  <si>
    <t>You hold the carrot in front of Blaze's nose who begins to cautiously sniff at it. He then gently takes it into his mouth and eats it. He looks at you and whinnies softly as if in friendship.</t>
  </si>
  <si>
    <t>את אוחזת בגזר מול חוטמו של הסוס אשר מתחיל לרחרח אותו בזהירות. או אז הוא מכניס אותו בעדינות אל פיו ולועס אותו ברעבתנות. הוא מסתכל עליך וצוהל חרש כאילו הייתם חברים טובים.</t>
  </si>
  <si>
    <t>You're a DEAD ringer, Laura!</t>
  </si>
  <si>
    <t>נראה שעשית פניית פרסה במקום הלא נכון, ליאורה!</t>
  </si>
  <si>
    <t>You gently stroke Blaze's soft nose. He seems to like that.</t>
  </si>
  <si>
    <t>את מלטפת בעדינות את חוטמו הרך של בלייז. נראה שהוא נהנה מזה.</t>
  </si>
  <si>
    <t>As you stroke Blaze's velvety-soft nose, his eyes open wide and his ears twitch uncontrollably.</t>
  </si>
  <si>
    <t>בזמן שאת מלטפת את חוטמו של בלייז הרך כקטיפה, עיניו נפתחות לרווחה ואוזניו נעות ללא שליטה.</t>
  </si>
  <si>
    <t>The saddle is very heavy. Besides, you've never been fond of horseback riding.</t>
  </si>
  <si>
    <t>האוכף כבד מנשוא. פרט לכך, מעולם לא חיבבת רכיבה על סוסים.</t>
  </si>
  <si>
    <t>You see an old saddle hanging on the wall.</t>
  </si>
  <si>
    <t>את רואה אוכף ישן תלוי על הקיר.</t>
  </si>
  <si>
    <t>Why, that's Blaze's drinking water!</t>
  </si>
  <si>
    <t>מדוע, אלו מי השתיה של בלייז!</t>
  </si>
  <si>
    <t>The bridle doesn't belong to you. Besides, you've never been fond of horseback riding.</t>
  </si>
  <si>
    <t>הרסן אינו שייך לך. וחוץ מזה, אף פעם לא היית חובבת גדולה של רכיבת סוסים.</t>
  </si>
  <si>
    <t>That must be Blaze's old bridle.</t>
  </si>
  <si>
    <t>זהו לבטח הרסן של בלייז הזקן.</t>
  </si>
  <si>
    <t>Go ahead! Just open the stall!</t>
  </si>
  <si>
    <t>קדימה! פשוט תפתחי את התא!</t>
  </si>
  <si>
    <t>You can't from here.</t>
  </si>
  <si>
    <t>את לא יכולה מכאן.</t>
  </si>
  <si>
    <t>A gate leads into the stall.</t>
  </si>
  <si>
    <t>שער מוביל אל תא האורווה.</t>
  </si>
  <si>
    <t>Blaze must have once been a beautiful stallion, but now, with many passing years, he has been reduced to an old broken-down nag. You guess that he must be the Colonel's horse.</t>
  </si>
  <si>
    <t>בלייז בטח היה פעם סוס הרבעה יפהפה, אולם כיום, בערוב ימיו, הוא הפך לסוס שבור ורצוץ. את מנחשת שהוא בודאי סוסו של הקולונל.</t>
  </si>
  <si>
    <t>This isn't King's Quest IV!</t>
  </si>
  <si>
    <t>אנחנו לא במסע המלך 4!</t>
  </si>
  <si>
    <t>You already fed him.</t>
  </si>
  <si>
    <t>כבר האכלת אותו!</t>
  </si>
  <si>
    <t>Blaze is tired of hay. He's not interested.</t>
  </si>
  <si>
    <t>בלייז אכל מספיק חציר. הוא לא מעוניין.</t>
  </si>
  <si>
    <t>You don't have anything to feed to Blaze.</t>
  </si>
  <si>
    <t>אין לך במה להאכיל את בלייז.</t>
  </si>
  <si>
    <t>Blaze isn't interested.</t>
  </si>
  <si>
    <t>בלייז לא מעוניין.</t>
  </si>
  <si>
    <t>A horse is a horse of course. But Wilbur is just imaginary.</t>
  </si>
  <si>
    <t>סוס זה סוס כמובן. אך ווילבור הוא סתם פרי הדמיון.</t>
  </si>
  <si>
    <t>The horse doesn't understand you!</t>
  </si>
  <si>
    <t>הסוס לא מבין אותך!</t>
  </si>
  <si>
    <t>You gently speak to Blaze. He just looks at you with his big, brown eyes.</t>
  </si>
  <si>
    <t>את מדברת ברכות עם בלייז. הוא רק מסתכל עלייך בעיניו החומות, הגדולות.</t>
  </si>
  <si>
    <t>You don't like to ride horses, remember?</t>
  </si>
  <si>
    <t>את לא אוהבת לרכוב על סוסים, זוכרת?</t>
  </si>
  <si>
    <t>Blaze seems happy right where he is.</t>
  </si>
  <si>
    <t>בלייז נראה שטוב לו במקומו הנוכחי.</t>
  </si>
  <si>
    <t>You yell at the horse and he twitches his ears.</t>
  </si>
  <si>
    <t>את צורחת על הסוס והוא מנפנף באוזניו.</t>
  </si>
  <si>
    <t>You plant a big kiss on Blaze's nose. He looks at you curiously.</t>
  </si>
  <si>
    <t>את מטביעה נשיקה ענקית על חוטמו של בלייז. הוא מביט בך בסקרנות.</t>
  </si>
  <si>
    <t>זו לא מחשבה נעימה, ליאורה!</t>
  </si>
  <si>
    <t>You have to move closer to do that.</t>
  </si>
  <si>
    <t>עלייך להתקרב על מנת לעשות זאת.</t>
  </si>
  <si>
    <t>Jeeves seems to be busy doing his chores.</t>
  </si>
  <si>
    <t>ג'יבס נראה עסוק בביצוע מטלותיו.</t>
  </si>
  <si>
    <t>You attempt to talk to Jeeves but he ignores you as he goes about his business.</t>
  </si>
  <si>
    <t>את מנסה לשוחח עם ג'יבס אולם הוא מתעלם ממך ופונה לעיסוקיו.</t>
  </si>
  <si>
    <t>Not that water!</t>
  </si>
  <si>
    <t>לא המים האלה!</t>
  </si>
  <si>
    <t>You have no need to carry water.</t>
  </si>
  <si>
    <t>אין לך צורך לסחוב מים.</t>
  </si>
  <si>
    <t>There is only water in the trough.</t>
  </si>
  <si>
    <t>יש רק מים בשוקת.</t>
  </si>
  <si>
    <t>You don't want to carry hay around!</t>
  </si>
  <si>
    <t>את לא רוצה לקחת איתך חציר!</t>
  </si>
  <si>
    <t>It's just hay, nothing more.</t>
  </si>
  <si>
    <t>זה רק חציר, שום דבר לא מעבר לכך.</t>
  </si>
  <si>
    <t>Bales of hay have been haphazardly piled around.</t>
  </si>
  <si>
    <t>חבילות חציר נערמו באקראי מסביב.</t>
  </si>
  <si>
    <t>You can see the dark night out the stable windows.</t>
  </si>
  <si>
    <t>את רואה את הליל האפל מחוץ לחלונות האורווה.</t>
  </si>
  <si>
    <t>A modern bathroom has been installed in this old house.</t>
  </si>
  <si>
    <t>חדר אמבטיה מודרני הותקן בבית הישן.</t>
  </si>
  <si>
    <t>You notice some very small writing at the bottom of the label on the empty sleeping powder bottle. You can't quite read it, though.</t>
  </si>
  <si>
    <t>את מבחינה בכתב מאוד קטן בתחתית התווית על בקבוק סם השינה הריק. את לא מצליחה לקרוא אותו.</t>
  </si>
  <si>
    <t>The sleeping powder bottle is empty.</t>
  </si>
  <si>
    <t>בקבוק סם השינה ריק.</t>
  </si>
  <si>
    <t>A small, empty bottle has been thrown into the wastebasket.</t>
  </si>
  <si>
    <t>בקבוק קטן, ריק הושלך אל פח האשפה.</t>
  </si>
  <si>
    <t>Currently, it is empty.</t>
  </si>
  <si>
    <t>כרגע, הוא ריק.</t>
  </si>
  <si>
    <t>The shower curtain is draped over the bathtub.</t>
  </si>
  <si>
    <t>וילון המקלחת חוצץ בינך לבין האמבט.</t>
  </si>
  <si>
    <t>You see a small sliver of soap.</t>
  </si>
  <si>
    <t>את רואה שביב קטן של סבון.</t>
  </si>
  <si>
    <t>You notice a lovely seat under the large windows.</t>
  </si>
  <si>
    <t>את מבחינה במושב מקסים תחת החלונות הגדולים.</t>
  </si>
  <si>
    <t>That's the bathroom door.</t>
  </si>
  <si>
    <t>זאת דלת האמבטיה.</t>
  </si>
  <si>
    <t>You don't need any soap...unless you're washing your hands.</t>
  </si>
  <si>
    <t>את לא צריכה סבון...אלא אם כן את רוצה לרחוץ ידיים.</t>
  </si>
  <si>
    <t>Why don't you wait until Lillian is gone.</t>
  </si>
  <si>
    <t>אולי תמתיני עד שליליאן תצא.</t>
  </si>
  <si>
    <t>What a morbid thought!</t>
  </si>
  <si>
    <t>איזו מחשבה חולנית!</t>
  </si>
  <si>
    <t>You have no time to do that now.</t>
  </si>
  <si>
    <t>אין לך זמן לעשות את זה.</t>
  </si>
  <si>
    <t>Yes, you DO feel a bit grimy. Perhaps a shower will make you feel better.</t>
  </si>
  <si>
    <t>כן, את אכן מרגישה מעט מדוכדכת. אולי מקלחת תגרום לך להרגיש יותר טוב.</t>
  </si>
  <si>
    <t>Your face isn't dirty.</t>
  </si>
  <si>
    <t>פנייך אינן מלוכלכות.</t>
  </si>
  <si>
    <t>You should wait your turn.</t>
  </si>
  <si>
    <t>נא המתיני לתורך.</t>
  </si>
  <si>
    <t>Please! Lillian doesn't want to watch you!</t>
  </si>
  <si>
    <t>בבקשה! ליליאן לא רוצה לצפות בך!</t>
  </si>
  <si>
    <t>Excuse us.</t>
  </si>
  <si>
    <t>סלחו לנו.</t>
  </si>
  <si>
    <t>"Hi, Laura. I'm feeling better now. That ride through the bayou had me plumb frazzled. If you need to freshen up, too, I'll be done in just a bit."</t>
  </si>
  <si>
    <t>"הי, ליאורה. אני מרגישה עכשיו הרבה יותר טוב. הרכיבה דרך הביצות התישה אותי לגמרי. אם תרצי להתרענן גם את, אסיים בעוד מספר דקות."</t>
  </si>
  <si>
    <t>You read the small print of the sleeping powder bottle through the monocle. It says "Can be fatal if taken in too large a dose." Oh, oh!</t>
  </si>
  <si>
    <t>את קוראת את האותיות הקטנות על בקבוק סם השינה בעזרת המשקף. כתוב שם "נטילה במינון גבוה עלולה לגרום למוות." הו, הו!</t>
  </si>
  <si>
    <t>הסיומת של התווית ("מוות") בגרפיקה... אם המשפט משתנה צריך לעדכן</t>
  </si>
  <si>
    <t>After retrieving the small bottle from the wastebasket you read its label.</t>
  </si>
  <si>
    <t>לאחר ששלפת את הבקבוק הקטן מפח האשפה את קוראת את התווית.</t>
  </si>
  <si>
    <t>It says, "Dr. Milliken's Miracle-Sleep Powder... with Dr. Milliken's, you can be sure your dreams will be `sweet' tonight!"</t>
  </si>
  <si>
    <t>כתוב עליה, "סם הפלא לשינה טובה של ד"ר מיליקן... עם ד"ר מיליקן, היו סמוכים ובטוחים כי הלילה תחלמו חלומות 'מתוקים'!"</t>
  </si>
  <si>
    <t>Upon further inspection of the label you notice some very small print at the bottom. Though you try to read the small print, you can't quite make it out.</t>
  </si>
  <si>
    <t>לאחר בדיקה נוספת של התווית את מבחינה באותיות קטנות מאוד למטה. חרף מאמצייך לקרוא אותם, את לא מצליחה להבין כלום.</t>
  </si>
  <si>
    <t>Giving up, you put the bottle back in the wastebasket.</t>
  </si>
  <si>
    <t>את מתייאשת, ומניחה את הבקבוק בחזרה בסל האשפה.</t>
  </si>
  <si>
    <t>It's a basic pedestal sink.</t>
  </si>
  <si>
    <t>זהו כיור עמוד רגיל.</t>
  </si>
  <si>
    <t>You don't want to do that!</t>
  </si>
  <si>
    <t>את לא רוצה לעשות את זה!</t>
  </si>
  <si>
    <t>It does the job required of it.</t>
  </si>
  <si>
    <t>הוא עושה את העבודה המצופה ממנו.</t>
  </si>
  <si>
    <t>Clarence is lying in the bathtub... dead!</t>
  </si>
  <si>
    <t>קלארנס מוטל באמבטיה... מת!</t>
  </si>
  <si>
    <t>The bathtub is empty.</t>
  </si>
  <si>
    <t>האמבטיה ריקה.</t>
  </si>
  <si>
    <t>The claw-footed bathtub has a shower attached to it.</t>
  </si>
  <si>
    <t>מקלחת מחוברת אל אגן האמבט מרובע הרגליים.</t>
  </si>
  <si>
    <t>The seat doesn't open.</t>
  </si>
  <si>
    <t>המושב לא נפתח.</t>
  </si>
  <si>
    <t>אינך יכולה לקחת את זה.</t>
  </si>
  <si>
    <t>You see a wastepaper basket near the sink.</t>
  </si>
  <si>
    <t>את רואה סל ניירות ליד הכיור.</t>
  </si>
  <si>
    <t>You don't need a towel...unless you're washing your hands.</t>
  </si>
  <si>
    <t>אין לך צורך במגבת...אלא אם כן ברצונך לרחוץ ידיים.</t>
  </si>
  <si>
    <t>A small hand towel hangs over the sink.</t>
  </si>
  <si>
    <t>מגבת ידיים קטנה תלויה מעל הכיור.</t>
  </si>
  <si>
    <t>Your friend Lillian Prune, is a rebellious flapper. Like you, she is twenty years old, but unlike you, she has been known to hang out in speakeasies, smoke, and run around with several young men. She is assertive and out-going, to the point of obnoxiousness, but underneath it all you believe her to be a lonely, insecure girl.</t>
  </si>
  <si>
    <t>חברתך ליליאן פרון, היא נערה מרדנית. כמוך, היא בת עשרים, אך בניגוד אלייך, היא ידועה כאחת שמבלה בברים לא חוקיים, מעשנת, ויוצאת עם כמה גברים צעירים. היא תקיפה והחלטית, עד כדי שחצנות, אך מתחת לפני השטח את מאמינה כי היא בחורה בודדה וחסרת ביטחון.</t>
  </si>
  <si>
    <t>Your friend is freshening up in the bathroom.</t>
  </si>
  <si>
    <t>חברתך מתרעננת במקלחת.</t>
  </si>
  <si>
    <t>Lillian seems intent upon tidying up. She's not listening to you.</t>
  </si>
  <si>
    <t>ליליאן נראית עסוקה בסידור החדר. היא לא מקשיבה לך.</t>
  </si>
  <si>
    <t>There is nothing you need inside the linen cabinet.</t>
  </si>
  <si>
    <t>אין שום דבר שאת צריכה בארון המצעים.</t>
  </si>
  <si>
    <t>There is nothihng there.</t>
  </si>
  <si>
    <t>אין שם כלום.</t>
  </si>
  <si>
    <t>That's a linen cabinet.</t>
  </si>
  <si>
    <t>זהו ארון מצעים.</t>
  </si>
  <si>
    <t>The stairs lead to a third level of the house. There is a doorway in front of you, and another to the right.</t>
  </si>
  <si>
    <t>המדרגות עולות אל הקומה השלישית. דלת ניצבת מולך, ועוד אחת מימינך.</t>
  </si>
  <si>
    <t>You are in the east wing of the attic. There is an attic door before you.</t>
  </si>
  <si>
    <t>את באגף המזרחי של עליית הגג. דלת עליית הגג נמצאת מולך.</t>
  </si>
  <si>
    <t>This must be Fifi's room. Although her room is in the attic, she has fixed it up nicely.</t>
  </si>
  <si>
    <t>זהו חדרה של פיפי. למרות היותו ממוקם בעליית הגג, היא עיצבה אותו בצורה יפה.</t>
  </si>
  <si>
    <t>You can see Fifi's dressing room behind a set of small, swinging doors.</t>
  </si>
  <si>
    <t>את רואה את חדר ההלבשה של פיפי מאחורי שורה של דלתות מסתובבות קטנות.</t>
  </si>
  <si>
    <t>You see a bedroom through the doorway.</t>
  </si>
  <si>
    <t>את רואה חדר שינה מבעד לפתח הדלת.</t>
  </si>
  <si>
    <t>This is a small dressing room. You notice a pile of clothes on the floor.</t>
  </si>
  <si>
    <t>זהו חדר הלבשה קטן. את מבחינה בערימת בגדים על הרצפה.</t>
  </si>
  <si>
    <t>OH! This is terrible!! Fifi and Jeeves are sitting together on the sofa...DEAD!</t>
  </si>
  <si>
    <t>אוי! זה נורא!! פיפי וג'יבס יושבים בצוותא על הספה...מתים!</t>
  </si>
  <si>
    <t>The stairs lead down to the second level of the mansion.</t>
  </si>
  <si>
    <t>המדרגות יורדות למטה אל קומת האחוזה השניה.</t>
  </si>
  <si>
    <t>Fifi and Jeeves are lying DEAD on the floor with their spilled drinks.</t>
  </si>
  <si>
    <t>פיפי וג'יבס שוכבים מתים על הרצפה בתוך שלולית של משקה שנשפך.</t>
  </si>
  <si>
    <t>Fifi's dressing room is in the small dormer off her bedroom.</t>
  </si>
  <si>
    <t>חדר ההלבשה של פיפי נמצא בחלון הגג של חדר השינה שלה.</t>
  </si>
  <si>
    <t>You can't see the attic from here.</t>
  </si>
  <si>
    <t>את לא רואה מכאן את עליית הגג.</t>
  </si>
  <si>
    <t>Fifi is very clean. There is no dirt under her rug.</t>
  </si>
  <si>
    <t>פיפי מאוד נקיה. אין פירור אבק מתחת לשטיח שלה.</t>
  </si>
  <si>
    <t>There is just one small window in the dressing room.</t>
  </si>
  <si>
    <t>יש בסך הכל חלון קטן אחד בחדר ההלבשה.</t>
  </si>
  <si>
    <t>You see a flimsy shade on the window in the dressing room.</t>
  </si>
  <si>
    <t>את רואה וילון דקיק על חלון חדר ההלבשה.</t>
  </si>
  <si>
    <t>You soundly knock on the attic door. There is no reply.</t>
  </si>
  <si>
    <t>את נוקשת בחוזקה על דלת עליית הגג. את נענית בדממה חרישית.</t>
  </si>
  <si>
    <t>There is nothing there for you.</t>
  </si>
  <si>
    <t>אין שם שום דבר בשבילך.</t>
  </si>
  <si>
    <t>Fifi has an old armoire in the back corner of her room.</t>
  </si>
  <si>
    <t>לפיפי יש ארון ישן בפינת חדרה האחורית.</t>
  </si>
  <si>
    <t>לכמה מהשולחנות כאן לא היה מזיק מרוק כהלכתו.</t>
  </si>
  <si>
    <t>There's only the floor under her bed.</t>
  </si>
  <si>
    <t>מתחת למיטתה ישנה רק רצפה.</t>
  </si>
  <si>
    <t>המראה נעוצה היטב בקיר.</t>
  </si>
  <si>
    <t>You don't need to get into Fifi's private things.</t>
  </si>
  <si>
    <t>את לא מרגישה צורך לחטט בחפציה האישיים של פיפי.</t>
  </si>
  <si>
    <t>Fifi has a little vanity by the bed.</t>
  </si>
  <si>
    <t>לפיפי יש שידה קטנה על יד המיטה.</t>
  </si>
  <si>
    <t>Some flowers and a decanter of cognac sit on the table.</t>
  </si>
  <si>
    <t>כמה פרחים ובקבוק קוניאק מונחים על השולחן.</t>
  </si>
  <si>
    <t>A decanter of cognac sits on the table.</t>
  </si>
  <si>
    <t>בקבוק קוניאק מונח על השולחן.</t>
  </si>
  <si>
    <t>Two glasses sit on the table near the cognac decanter.</t>
  </si>
  <si>
    <t>שתי כוסות ערוכות על השולחן לצד בקבוק הקוניאק.</t>
  </si>
  <si>
    <t>The glasses are empty.</t>
  </si>
  <si>
    <t>הכוסות ריקות.</t>
  </si>
  <si>
    <t>Bending over the cognac decanter you carefully examine it with the monocle. Yes! Here is a clear fingerprint!</t>
  </si>
  <si>
    <t>את מתכופפת לעבר בקבוק הקוניאק ובוחנת אותו בקפידה באמצעות המשקף. כן! הנה טביעת אצבע ברורה!</t>
  </si>
  <si>
    <t>Bending over the cognac decanter you carefully examine it with the monocle. Yes! Here are two clear fingerprints!</t>
  </si>
  <si>
    <t>את מתכופפת לעבר בקבוק הקוניאק ובוחנת אותו בקפידה באמצעות המשקף. כן! הנה שתי טביעות אצבע ברורות!</t>
  </si>
  <si>
    <t>You want nothing to do with the cognac!</t>
  </si>
  <si>
    <t>את לא רוצה שום קשר לקוניאק!</t>
  </si>
  <si>
    <t>A strange white powder has collected in the bottom of the cognac decanter.</t>
  </si>
  <si>
    <t>אבקה לבנה מוזרה שקעה אל תחתית בקבוק הקוניאק.</t>
  </si>
  <si>
    <t>הבקבוק מלא עד חציו בקוניאק.</t>
  </si>
  <si>
    <t>נראה כמו קוניאק משובח.</t>
  </si>
  <si>
    <t>You lift the Victrola's needle from the revolving record.</t>
  </si>
  <si>
    <t>את מגביהה את מחט הגרמופון מהתקליט המסתחרר.</t>
  </si>
  <si>
    <t>It is off already.</t>
  </si>
  <si>
    <t>זה כבר כבוי.</t>
  </si>
  <si>
    <t>The record doesn't belong to you.</t>
  </si>
  <si>
    <t>התקליט לא שייך לך.</t>
  </si>
  <si>
    <t>You're not interested in playing music right now.</t>
  </si>
  <si>
    <t>את לא מעוניינת לשמוע מוזיקה כרגע.</t>
  </si>
  <si>
    <t>Having reached the end of the record, the Victrola needle scratches endlessly as it turns.</t>
  </si>
  <si>
    <t>בהגיעה לסוף התקליט, המחט משמיעה קולות שריטה רמים בעוד התקליט מסתובב.</t>
  </si>
  <si>
    <t>Fifi is playing a record on the Victrola.</t>
  </si>
  <si>
    <t>פיפי מנגנת תקליט בגרמופון.</t>
  </si>
  <si>
    <t>You see a record lying atop the Victrola.</t>
  </si>
  <si>
    <t>את רואה תקליט שוכב על גבי הגרמופון.</t>
  </si>
  <si>
    <t>You see a Victrola in the back corner of the room.</t>
  </si>
  <si>
    <t>את רואה גרמופון בפינת החדר האחורית.</t>
  </si>
  <si>
    <t>Fifi must enjoy listening to music as you see a Victrola in the back corner of the room.</t>
  </si>
  <si>
    <t>פיפי כנראה נהנית להאזין למוזיקה שכן את רואה גרמופון בפינת החדר האחורית.</t>
  </si>
  <si>
    <t>It would be better to leave them alone.</t>
  </si>
  <si>
    <t>מוטב יהיה להניח להם לנפשם.</t>
  </si>
  <si>
    <t>A lovely bouquet of flowers lies on the table next to the cognac decanter.</t>
  </si>
  <si>
    <t>זר פרחים מקסים מונח על השולחן לצד בקבוק הקוניאק.</t>
  </si>
  <si>
    <t>You wouldn't be caught dead in those clothes!</t>
  </si>
  <si>
    <t>לא היית רוצה להיתפס בבגדים האלה!</t>
  </si>
  <si>
    <t>Those are not your clothes!</t>
  </si>
  <si>
    <t>אלה לא הבגדים שלך!</t>
  </si>
  <si>
    <t>You quickly look through the pile of clothes, but do not find anything of importance.</t>
  </si>
  <si>
    <t>את עורכת חיפוש מהיר בערימת הבגדים, אך לא מוצאת שום דבר בעל ערך.</t>
  </si>
  <si>
    <t>You notice a pile of clothes on the floor.</t>
  </si>
  <si>
    <t>את מבחינה בערימת בגדים על הרצפה.</t>
  </si>
  <si>
    <t>The shade doesn't look very strong. Better not touch it.</t>
  </si>
  <si>
    <t>הוילון לא נראה חזק במיוחד. מוטב שלא לגעת בו.</t>
  </si>
  <si>
    <t>The kerosene lamps are firmly afixed to the wall.</t>
  </si>
  <si>
    <t>מנורות הנפט מחוברות בחוזקה לקיר.</t>
  </si>
  <si>
    <t>The door is locked from the other side.</t>
  </si>
  <si>
    <t>הדלת נעולה מהצד השני.</t>
  </si>
  <si>
    <t>The door is locked from this side.</t>
  </si>
  <si>
    <t>הדלת נעולה מהצד הזה.</t>
  </si>
  <si>
    <t>The door is already unlocked.</t>
  </si>
  <si>
    <t>You reach down and unlock the door.</t>
  </si>
  <si>
    <t>את מושיטה יד למטה ופותחת את הדלת.</t>
  </si>
  <si>
    <t>Using the skeleton key, you unlock the attic door.</t>
  </si>
  <si>
    <t>בעזרת מפתח המסטר, את פותחת את דלת עליית הגג.</t>
  </si>
  <si>
    <t>You don't have the key that unlocks this door.</t>
  </si>
  <si>
    <t>אין לך מפתח מתאים לדלת הזו.</t>
  </si>
  <si>
    <t>There is no need to. The door is already open.</t>
  </si>
  <si>
    <t>אין צורך. הדלת כבר פתוחה.</t>
  </si>
  <si>
    <t>The attic is on the other side of this door.</t>
  </si>
  <si>
    <t>עליית הגג נמצאת מהעבר השני של הדלת.</t>
  </si>
  <si>
    <t>That won't work.</t>
  </si>
  <si>
    <t>זה לא יעבוד.</t>
  </si>
  <si>
    <t>You can't see the attic door from here.</t>
  </si>
  <si>
    <t>את לא רואה את דלת עליית הגג מכאן.</t>
  </si>
  <si>
    <t>This appears to be the attic door.</t>
  </si>
  <si>
    <t>מסתבר שזוהי דלת עליית הגג.</t>
  </si>
  <si>
    <t>Small, swinging doors lead into Fifi's dressing room.</t>
  </si>
  <si>
    <t>דלתות מתנדנדות קטנות נפתחות אל חדר ההלבשה של פיפי.</t>
  </si>
  <si>
    <t>She's not talking to you.</t>
  </si>
  <si>
    <t>היא לא מדברת איתך.</t>
  </si>
  <si>
    <t>"You should not be een here, Mademoiselle. Zis eez my private room."</t>
  </si>
  <si>
    <t>"את לא אמורה להיות כאן, מדמוזל. זה החדר הפרטי שלי."</t>
  </si>
  <si>
    <t>"S'il vous plait...please! Zis eez my own time!"</t>
  </si>
  <si>
    <t>"סיל וו פלה...בבקשה! זה הזמן הפרטי שלי!"</t>
  </si>
  <si>
    <t>"I am busy right now. Please, Mademoiselle! Give me my privacy!"</t>
  </si>
  <si>
    <t>"אני עסוקה כרגע. בבקשה, מדמוזל! תני לי קצת פרטיות!"</t>
  </si>
  <si>
    <t>"I do not have zee time to talk right now. Maybe later, oui?"</t>
  </si>
  <si>
    <t>"אין לי זמן לדבר איתך כרגע. אולי יותר מאוחר, ווי?"</t>
  </si>
  <si>
    <t>"Mademoiselle, please!"</t>
  </si>
  <si>
    <t>"מדמוזל, בבקשה!"</t>
  </si>
  <si>
    <t>Fifi is tired of arguing with you and she doesn't respond anymore.</t>
  </si>
  <si>
    <t>פיפי מאסה בויכוחים איתך והיא פשוט לא מגיבה יותר.</t>
  </si>
  <si>
    <t>Fifi is the Colonel's pretty French maid. You surmise that she is probably very apt in her duties...whatever THEY may be! Fifi is young, blonde, and sexy. Although she seems to have a vivacious personality, you can sense a certain cunning underneath it all.</t>
  </si>
  <si>
    <t>פיפי היא המשרתת הצרפתיה היפהפייה של הקולונל. את משערת שהיא כנראה ממלאת את תפקידה על הצד היותר טוב...יהיה אשר יהיה! פיפי היא צעירה, בלונדינית, וסקסית. למרות שהיא נראית בעלת אישיות תוססת ומלאת חיים, את חשה בערמומיות מסוימת מתחת לפני השטח.</t>
  </si>
  <si>
    <t>Fifi must be getting ready to see someone special as she's taking great pains to make herself look pretty.</t>
  </si>
  <si>
    <t>פיפי בודאי מתכוננת לפגישה עם אישיות חשובה שכן היא עושה מאמצים רבים להתייפות ככל יכולתה.</t>
  </si>
  <si>
    <t>איזו עליית גג אפלולית ומצמררת! אור הירח זורח מבעד לחלונות הגדולים. בינות לכל הגרוטאות, ערימת עיתונים ישנים צדה את עינייך.</t>
  </si>
  <si>
    <t>You couldn't do that!</t>
  </si>
  <si>
    <t>את לא מסוגלת לעשות זאת!</t>
  </si>
  <si>
    <t>Oh, no!! Colonel Dijon and Rudy are in the midst of a fierce struggle! You see a hypodermic needle between them and it's impossible to tell which of the two men is the aggressor. This is indeed a dangerous situation!</t>
  </si>
  <si>
    <t>אוי, לא!! קולונל דיז'ון ורודי שרויים בעיצומו של מאבק יצרי! את רואה מזרק תת עורי ביניהם וזה בלתי אפשרי להבחין מי משניהם הוא התוקף. זוהי בהחלט סיטואציה מסוכנת!</t>
  </si>
  <si>
    <t>There's nothing that would interest you in any of these boxes.</t>
  </si>
  <si>
    <t>שום דבר בקופסאות הללו אינו מעורר בך עניין כלשהו.</t>
  </si>
  <si>
    <t>Some stuff is stored in old boxes and crates.</t>
  </si>
  <si>
    <t>פריטים שונים מאוחסנים בקופסאות ישנות וארגזים.</t>
  </si>
  <si>
    <t>There is nothing you would want in the trunk.</t>
  </si>
  <si>
    <t>את לא רוצה שום דבר מהמזוודה הזו.</t>
  </si>
  <si>
    <t>You see an old, uninteresting trunk.</t>
  </si>
  <si>
    <t>את רואה מזוודה ישנה ולא מעניינת.</t>
  </si>
  <si>
    <t>Moonlight streams in through the big attic windows.</t>
  </si>
  <si>
    <t>אור ירח בוקע מבעד לחלונות עליית הגג גדולי המימדים.</t>
  </si>
  <si>
    <t>This seems to be an old stack of 1890's editions of "The Times Democrat." As you look through them, an October 18th, 1898 edition catches your interest. You begin reading...</t>
  </si>
  <si>
    <t>זה נראה כמו חבילה ישנה של גליונות "זמנים דמוקרטיים" משנות השמונים של המאה ה-19. בעודך מעלעלת בהם, גליון ה-18 באוקטובר, 1898 מושך את תשומת ליבך. את מתחילה לקרוא...</t>
  </si>
  <si>
    <t>New Orleans, Louisiana
Colonel Henri Dijon came home today after spending several months in the hospital following injuries in the recent Spanish-American War.</t>
  </si>
  <si>
    <t>ניו אורלינס, לואיזיאנה
קולונל הנרי דיז'ון חזר הביתה לאחר שבילה חודשים ארוכים בבית החולים עקב פציעות שספג במלחמת ארה"ב-ספרד האחרונה.</t>
  </si>
  <si>
    <t>Colonel Dijon took several bullets to his pelvic and shoulder areas as he attempted to carry a seriously injured fellow soldier to safety.</t>
  </si>
  <si>
    <t>קולונל דיז'ון חטף כמה כדורים באזור אגן הירכיים ובכתף בזמן שנשא על גבו חייל פצוע מזירת הקרב אל מקום מבטחים.</t>
  </si>
  <si>
    <t>Incredibly, though injured himself, he managed to make it safely behind American lines. Colonel Dijon was duly decorated and discharged with honor by the U. S. Army. New Orleans welcomes home a true American war hero!</t>
  </si>
  <si>
    <t>למרבה המזל, ולמרות פציעתו הקשה, הצליח הקולונל לחמוק בעור שיניו מבין שורות האויב. קולונל דיז'ון עוטר כדת וכדין ושוחרר בכבוד מצבא ארה"ב. ניו אורלינס מקדמת בברכה גיבור מלחמה אמריקאי אמיתי!</t>
  </si>
  <si>
    <t>Is that why the Colonel's in a wheelchair? you wonder.</t>
  </si>
  <si>
    <t>זו הסיבה שהקולונל מתנייד על כסא גלגלים? את תוהה.</t>
  </si>
  <si>
    <t>You need to leave the elevator first.</t>
  </si>
  <si>
    <t>עלייך לצאת תחילה משטח המעלית.</t>
  </si>
  <si>
    <t>You've already gone through the newspapers. Only one article interested you.</t>
  </si>
  <si>
    <t>כבר עברת על העיתונים. רק כתבה אחת עניינה אותך.</t>
  </si>
  <si>
    <t>Most of the stuff up here is nothing but old junk.</t>
  </si>
  <si>
    <t>רוב החפצים כאן אינם אלא גרוטאות ישנות.</t>
  </si>
  <si>
    <t>It's DARK back here in the attic! The moonlight from the large windows doesn't light this part of the attic very well. Through the gloom you can see piles of uninteresting boxes and old junk. However, there is an old trunk that does interest you.</t>
  </si>
  <si>
    <t>חשוך כאן בירכתי עליית הגג! אור הירח השוצף מהחלונות הגדולים כמעט ואינו מגיע אל חלק זה של העלייה. מבעד לאפלולית את רואה ערימות של תיבות לא מעניינות וגרוטאות ישנות. אף על פי כן, ישנה מזוודה אחת בודדה שבהחלט מעוררת בך עניין.</t>
  </si>
  <si>
    <t>There is nothing special in the dormer.</t>
  </si>
  <si>
    <t>אין שום דבר מיוחד בחלון הגג.</t>
  </si>
  <si>
    <t>There are old army clothes in the open trunk.</t>
  </si>
  <si>
    <t>מדי צבא ישנים מקופלים במזוודה הפתוחה.</t>
  </si>
  <si>
    <t>You see thirty year old army items in the open trunk.</t>
  </si>
  <si>
    <t>את רואה פריטים צבאיים בני שלושים שנה במזוודה הפתוחה.</t>
  </si>
  <si>
    <t>You see an elevator at the back of the attic.</t>
  </si>
  <si>
    <t>את רואה מעלית בירכתי עליית הגג.</t>
  </si>
  <si>
    <t>You see an elevator shaft at the back of the attic.</t>
  </si>
  <si>
    <t>את רואה פיר מעלית בירכתי עליית הגג.</t>
  </si>
  <si>
    <t>The cape is the type worn by an army officer of thirty years ago. To your horror, you see that there are wet blood stains on it!</t>
  </si>
  <si>
    <t>שכמיה זו נפוצה בקרב קציני צבא לפני שלושים שנה. למרבה האימה, את רואה עליה כתמי דם טריים!</t>
  </si>
  <si>
    <t>The cape is the type worn by an army officer of thirty years ago.</t>
  </si>
  <si>
    <t>שכמיה זו היתה פריט לבוש שכיח בקרב קציני צבא לפני שלושים שנה.</t>
  </si>
  <si>
    <t>Even though the leather gloves are cracked and worn, they still look very sturdy. Frighteningly, they have wet blood stains on them!</t>
  </si>
  <si>
    <t>למרות שכפפות העור היו סדוקות ובלויות, הן עדיין נראו חזקות ביותר. למרבה החרדה, כתמי דם טריים נראו עליהם!</t>
  </si>
  <si>
    <t>Even though the leather gloves are cracked and worn, they still look very sturdy.</t>
  </si>
  <si>
    <t>למרות שכפפות העור סדוקות ובלויות, הן עדיין נראות חזקות ביותר.</t>
  </si>
  <si>
    <t>This is a pair of large, old army boots. You notice an insignia on the boot heels.</t>
  </si>
  <si>
    <t>אלה זוג מגפיים צבאיות גדולות, ישנות. את מבחינה בסמל על העקבים.</t>
  </si>
  <si>
    <t>This is a pair of large, old army boots. You happen to notice mud on the soles.</t>
  </si>
  <si>
    <t>אלה זוג מגפיים צבאיות גדולות, ישנות. את מבחינה בבוץ על הסוליות.</t>
  </si>
  <si>
    <t>This is a dandy-looking Colonel's hat!</t>
  </si>
  <si>
    <t>זהו כובע גנדרני למראה!</t>
  </si>
  <si>
    <t>You see an insignia of an eagle on the heels of the army boots.</t>
  </si>
  <si>
    <t>את רואה עיטור של נשר מוטבע על סוליות המגפיים הצבאיות.</t>
  </si>
  <si>
    <t>Upon examining the muddy boot sole, you notice an insignia of an eagle on the heel.</t>
  </si>
  <si>
    <t>בעודך בוחנת את סוליית המגף הבוצית, את מבחינה בעיטור של נשר על העקב.</t>
  </si>
  <si>
    <t>It isn't here.</t>
  </si>
  <si>
    <t>זה לא כאן.</t>
  </si>
  <si>
    <t>They aren't here.</t>
  </si>
  <si>
    <t>הם לא כאן.</t>
  </si>
  <si>
    <t>The trunk is already open.</t>
  </si>
  <si>
    <t>המזוודה כבר פתוחה.</t>
  </si>
  <si>
    <t>They don't belong to you.</t>
  </si>
  <si>
    <t>הם לא שייכים לך.</t>
  </si>
  <si>
    <t>You have no use for an army officer's cape.</t>
  </si>
  <si>
    <t>אין לך מה לעשות עם שכמיית קצין צבא.</t>
  </si>
  <si>
    <t>You can't think of a use for leather gloves.</t>
  </si>
  <si>
    <t>לא עולה בדעתך רעיון לשימוש בכפפות עור.</t>
  </si>
  <si>
    <t>The hat wouldn't fit you. Better leave it here.</t>
  </si>
  <si>
    <t>הכובע לא יהלום אותך. עדיף להשאיר אותו כאן.</t>
  </si>
  <si>
    <t>These boots are much too big for your feet!</t>
  </si>
  <si>
    <t>המגפיים גדולים עלייך בכמה מידות!</t>
  </si>
  <si>
    <t>You wouldn't look good in them, Laura!</t>
  </si>
  <si>
    <t>הם לא ייראו טוב עלייך, ליאורה!</t>
  </si>
  <si>
    <t>The hinges are broken. It would be difficult to close it.</t>
  </si>
  <si>
    <t>הצירים שבורים. יהיה קשה לסגור את זה.</t>
  </si>
  <si>
    <t>What a cruel choke!</t>
  </si>
  <si>
    <t>בשביל מה זה היה טוב? ודאי שלא לכבוד החנוקה!</t>
  </si>
  <si>
    <t>את לא מסוגלת לעשות את זה!</t>
  </si>
  <si>
    <t>The trunk is much too heavy to move.</t>
  </si>
  <si>
    <t>המזוודה כבדה מדי להזזה.</t>
  </si>
  <si>
    <t>Peering into the open trunk, you see old army clothing and various paraphernalia. This must be where the Colonel keeps his old army gear.</t>
  </si>
  <si>
    <t>את מציצה אל המזוודה הפתוחה, ורואה מדי צבא ישנים ומגוון חפצים אישיים. כאן כנראה שומר הקולונל על הציוד הצבאי הישן שלו.</t>
  </si>
  <si>
    <t>Lying on top of everything else you notice; a large officer's cape, a pair of leather gloves, a Colonel's hat, and an old pair of army boots.</t>
  </si>
  <si>
    <t>מעל כל הדברים האחרים את רואה; שכמיה צבאית גדולה, זוג כפפות עור, כובע קולונל, וזוג מגפיים צבאיים ישנים.</t>
  </si>
  <si>
    <t>%s %s %s</t>
  </si>
  <si>
    <t>You happen to notice some mud on the boots.</t>
  </si>
  <si>
    <t>במקרה את מבחינה במעט בוץ על המגפיים.</t>
  </si>
  <si>
    <t>You see some mud on the boots, and horribly, wet blood stains on the cape and gloves!</t>
  </si>
  <si>
    <t>את רואה בוץ על המגפיים, ולמרבה האימה, כתמי דם טריים על הגלימה ועל הכפפות!</t>
  </si>
  <si>
    <t>The trunk is open and you see old army clothes strewn about.</t>
  </si>
  <si>
    <t>המזוודה פתוחה ובתוכה פזורים מדי צבא ישנים.</t>
  </si>
  <si>
    <t>Is this your first time playing?</t>
  </si>
  <si>
    <t>זו הפעם הראשונה שאת משחקת?</t>
  </si>
  <si>
    <t>The gate provides protection from the elevator as it moves from floor to floor.</t>
  </si>
  <si>
    <t>השער מספק הגנה מפני המעלית בשעה שהיא משייטת בין קומה לקומה.</t>
  </si>
  <si>
    <t>You see the elevator control on the elevator wall.</t>
  </si>
  <si>
    <t>את רואה לוח-בקרה על דופן המעלית.</t>
  </si>
  <si>
    <t>Why don't you enter the elevator first?</t>
  </si>
  <si>
    <t>מדוע אינך נכנסת למעלית תחילה?</t>
  </si>
  <si>
    <t>It's odd to see a new-fangled elevator in this old-fashioned house; but how else would the Colonel get up or down the stairs?</t>
  </si>
  <si>
    <t>מוזר לראות מעלית מודרנית וחדשנית במבנה מיושן שכזה; אולם אחרת כיצד היה עולה ויורד הקולונל במדרגות?</t>
  </si>
  <si>
    <t>It's just an empty keyhole.</t>
  </si>
  <si>
    <t>זהו בסך הכל חור מנעול ריק.</t>
  </si>
  <si>
    <t>Just move it "up" or "down."</t>
  </si>
  <si>
    <t>פשוט תסיעי אותה "למעלה" או "למטה".</t>
  </si>
  <si>
    <t>Which direction? Up or down.</t>
  </si>
  <si>
    <t>לאיזה כיוון? למעלה או למטה.</t>
  </si>
  <si>
    <t>A faint click is heard as you turn the key in the lock.</t>
  </si>
  <si>
    <t>נקישה חלושה נשמעת בעת שאת מסובבת את המפתח במנעול.</t>
  </si>
  <si>
    <t>The control is locked.</t>
  </si>
  <si>
    <t>לוח הבקרה נעול.</t>
  </si>
  <si>
    <t>You don't have the key for this lock.</t>
  </si>
  <si>
    <t>אין לך את המפתח למנעול הזה.</t>
  </si>
  <si>
    <t>The control is already unlocked.</t>
  </si>
  <si>
    <t>לוח הבקרה כבר פתוח.</t>
  </si>
  <si>
    <t>Please be more specific.</t>
  </si>
  <si>
    <t>בבקשה תהיי יותר ספציפית.</t>
  </si>
  <si>
    <t>You really got the shaft this time!</t>
  </si>
  <si>
    <t>הנפילה הזו מועמדת לפרס הפיר!</t>
  </si>
  <si>
    <t>Way to go, Sherlock, you just invented the trash compactor!</t>
  </si>
  <si>
    <t>זו שעתך היפה, שרלוק, הרגע המצאת את דוחס האשפה!</t>
  </si>
  <si>
    <t>You firmly %s the handle, but the darn elevator won't move!</t>
  </si>
  <si>
    <t>את %s בחוזקה בידית, אך המעלית הארורה לא זזה!</t>
  </si>
  <si>
    <t>The elevator seems to be %sstairs.</t>
  </si>
  <si>
    <t>נראה כי המעלית %s במדרגות.</t>
  </si>
  <si>
    <t>You %s in the elevator.</t>
  </si>
  <si>
    <t>את %s במעלית.</t>
  </si>
  <si>
    <t>There is a handle on the elevator control. On the face of the control are a keyhole and the words: "up" and "down."</t>
  </si>
  <si>
    <t>ידית קבועה בלוח הפיקוד והבקרה. על שטח הלוח נראים חור מנעול והמילים: "למעלה" ו"למטה". את מניחה שעם המפתח הנכון תוכלי לשחרר את המעלית.</t>
  </si>
  <si>
    <t>It seems to be a very strong, alcoholic drink.</t>
  </si>
  <si>
    <t>זה נראה משקה אלכוהולי חזק מאוד.</t>
  </si>
  <si>
    <t>You don't want it!</t>
  </si>
  <si>
    <t>את לא רוצה את זה!</t>
  </si>
  <si>
    <t>Ethel isn't saying anything coherent.</t>
  </si>
  <si>
    <t>את'ל לא מוציאה מפיה ולו משפט הגיוני אחד.</t>
  </si>
  <si>
    <t>Ethel must need the cool night air to help clear her head...or is she just wandering mindlessly?</t>
  </si>
  <si>
    <t>את'ל מנקה את הראש באוויר הלילה הקריר...או שהיא סתם משוטטת בפיזור דעת?</t>
  </si>
  <si>
    <t>"Hic! Ohhh! Back sho shooon, Laura?"</t>
  </si>
  <si>
    <t>"היק! הווו! חשרת כוכך מהההר, ליאורה?"</t>
  </si>
  <si>
    <t>"Hiiii, Laura. Who'sh your friend?"</t>
  </si>
  <si>
    <t>"היייי, ליאורה. איפה החברה שלך?"</t>
  </si>
  <si>
    <t>"Ohh! Ish'you, ishn't it?"</t>
  </si>
  <si>
    <t>"הוו! ז'ו את, יכון?"</t>
  </si>
  <si>
    <t>"Where'ish everybody? Wha's happenin' aroun' here?"</t>
  </si>
  <si>
    <t>"איפה כולם? מה קרה פה?"</t>
  </si>
  <si>
    <t>"I'm kin'a scared, Laura. Shomeshings not right...I can fffeeel it."</t>
  </si>
  <si>
    <t>"אני מאד מפחדת, ליאורה. משהו לא בסדר...אני מרגישששה את זה."</t>
  </si>
  <si>
    <t>"Hic! Why ddooo I keeep doing that?"</t>
  </si>
  <si>
    <t>"היק! למה אני ממשיכה לעשות את זה?"</t>
  </si>
  <si>
    <t>"Where you'shay Lillllian was?"</t>
  </si>
  <si>
    <t>"איפה אמרת שליליאן נמצאת?"</t>
  </si>
  <si>
    <t>"Ohhh, you didn't. Shat's okay. I'll finnd'her."</t>
  </si>
  <si>
    <t>"הווו, לא אמרת. זה בסדר. אני אמצא אותה."</t>
  </si>
  <si>
    <t>"Hic!"</t>
  </si>
  <si>
    <t>"היק!"</t>
  </si>
  <si>
    <t>Ethel's too befuddled to really notice you. She barely responds.</t>
  </si>
  <si>
    <t>את'ל יותר מדי מבולבלת ולא ממש מבחינה בך. היא בקושי מגיבה.</t>
  </si>
  <si>
    <t>Clarence isn't in the mood to talk.</t>
  </si>
  <si>
    <t>קלארנס לא במצב רוח לדבר.</t>
  </si>
  <si>
    <t>Well, well. Who do we have here? Why, it's Clarence!</t>
  </si>
  <si>
    <t>יפה, יפה. עם מי יש לנו הכבוד? ובכן, זהו קלארנס!</t>
  </si>
  <si>
    <t>Jeeves is the Colonel's imposing butler. Though you find him somewhat good-looking, he nevertheless gives off a disconcerting feeling of secretiveness. You have noticed that Jeeves generally keeps to himself and seems to talk in little more than monosyllables. You wonder about him.</t>
  </si>
  <si>
    <t>ג'יבס הוא רב המשרתים המרשים של הקולונל. למרות שהוא די נאה בעינייך, הוא משרה בך תחושה מדאיגה של סודיות. הבחנת בכך שג'יבס בדרך כלל נמצא לבדו ומדבר לרוב בהברות בודדות. את תוהה לגביו.</t>
  </si>
  <si>
    <t>He's not your type!</t>
  </si>
  <si>
    <t>הוא לא הסגנון שלך!</t>
  </si>
  <si>
    <t>You don't care for liquor, remember?</t>
  </si>
  <si>
    <t>את לא מתה על משקאות חריפים, זוכרת?</t>
  </si>
  <si>
    <t>It appears that Jeeves is trying to serve a drink to %s.</t>
  </si>
  <si>
    <t>נראה כי ג'יבס מנסה למזוג משקה ל%s.</t>
  </si>
  <si>
    <t>You wouldn't want him!!</t>
  </si>
  <si>
    <t>לא היית רוצה אותו!!</t>
  </si>
  <si>
    <t>Now, now! There's no need for that!</t>
  </si>
  <si>
    <t>נו, נו! אין צורך בזה!</t>
  </si>
  <si>
    <t>He's too strange.</t>
  </si>
  <si>
    <t>הוא מוזר מדי.</t>
  </si>
  <si>
    <t>He doesn't appeal to you.</t>
  </si>
  <si>
    <t>הוא לא מוצא חן בעינייך.</t>
  </si>
  <si>
    <t>"Would you like a drink?"</t>
  </si>
  <si>
    <t>"תרצה לשתות משהו?"</t>
  </si>
  <si>
    <t>"No, thank you."</t>
  </si>
  <si>
    <t>"לא, תודה רבה."</t>
  </si>
  <si>
    <t>You don't see any here, but the dark water may be concealing them.</t>
  </si>
  <si>
    <t>את לא רואה אותם כאן, אבל המים האפלים כנראה מסתירים אותם.</t>
  </si>
  <si>
    <t>מי ביצה ערפיליים סובבים את האחוזה העתיקה, מפרידים בינה לבין שאר העולם. מוטב שתשימי לב לאן את הולכת!</t>
  </si>
  <si>
    <t>Spanish moss drips eerily from the forest of swamp trees. Not far off, the trees vanish as a heavy mist engulfs them.</t>
  </si>
  <si>
    <t>אזוב ספרדי נוטף במסתוריות מיער עצי הביצה. לא הרחק משם, העצים נעלמים בתוך ערפל כבד שבולע אותם לתוכו.</t>
  </si>
  <si>
    <t>Reeds, marsh grass, water lilies; many plants abound in the swamp.</t>
  </si>
  <si>
    <t>קני סוף, עשב ביצה, חבצלות מים; הביצה שופעת מגוון רב של מיני צומח.</t>
  </si>
  <si>
    <t>You see water flowers poking up from the bayou here and there.</t>
  </si>
  <si>
    <t>את רואה פרחי מים מבצבצים מפני הביצה פה ושם.</t>
  </si>
  <si>
    <t>Bushes skirt the edge of the swamp.</t>
  </si>
  <si>
    <t>שיחים תוחמים את קצה הביצה.</t>
  </si>
  <si>
    <t>The Spanish moss seems thicker here in the swamp.</t>
  </si>
  <si>
    <t>האזוב הספרדי נראה סמיך יותר באזור זה של הביצה.</t>
  </si>
  <si>
    <t>Mist drifts eerily across the dark bayou.</t>
  </si>
  <si>
    <t>ערפל נסחף באיטיות בזרמי הביצה האפילה.</t>
  </si>
  <si>
    <t>The swamp water doesn't look very enticing to drink.</t>
  </si>
  <si>
    <t>מי הביצה לא נראים מפתים במיוחד.</t>
  </si>
  <si>
    <t>You see no plants that interest you.</t>
  </si>
  <si>
    <t>את לא רואה צמחים שמעניינים אותך.</t>
  </si>
  <si>
    <t>You have no interest in obtaining swamp flowers.</t>
  </si>
  <si>
    <t>אין לך עניין בקטיף פרחי ביצה.</t>
  </si>
  <si>
    <t>Even though the Spanish moss looks interesting, you can think of no use for it.</t>
  </si>
  <si>
    <t>למרות שהאזוב הספרדי נראה מעניין, אין לך מה לעשות בו.</t>
  </si>
  <si>
    <t>You're not interested in weeds.</t>
  </si>
  <si>
    <t>את לא מעוניינת בעשבים שוטים.</t>
  </si>
  <si>
    <t>That's NOT a good idea!</t>
  </si>
  <si>
    <t>It's real creepy and dark out here! You shiver at the thought of venturing outside alone. Perhaps you ought to go back inside.</t>
  </si>
  <si>
    <t>מאוד מפחיד וחשוך כאן! את מצטמררת מעצם המחשבה על טיול בחוץ בגפך. אולי כדאי שתחזרי פנימה.</t>
  </si>
  <si>
    <t>You attempt to peer in, but can make out no details.</t>
  </si>
  <si>
    <t>את מנסה להציץ פנימה, אך לא מבחינה בשום פרטים.</t>
  </si>
  <si>
    <t>A once-grand plantation house sits in the center of this lonely bayou island.  You can imagine the family that once lived here: the parties, the farming, the hustle and the bustle of a thriving plantation, but now, no more.  Now the estate has been reduced to a mere fragment of itself while the big house and outbuildings have been allowed to deteriorate.</t>
  </si>
  <si>
    <t>בית  אחוזה מפואר לשעבר יושב במרכזו של אי הביצה המבודד. את מדמיינת את המשפחה שחייתה כאן בעבר: המסיבות, החקלאות, הרעש וההמולה של בית אחוזה משגשג; אך היום, לא עוד. עתה האחוזה הפכה לשבר כלי של עצמה בעוד הבית הגדול והאגפים החיצוניים הופקרו לגורלם.</t>
  </si>
  <si>
    <t>Many elegant French windows grace the old mansion.</t>
  </si>
  <si>
    <t>חלונות צרפתיים אלגנטיים רבים מפארים את האחוזה הישנה.</t>
  </si>
  <si>
    <t>You may enter the house through several French doors.</t>
  </si>
  <si>
    <t>את רשאית להיכנס לבית דרך הדלתות הצרפתיות.</t>
  </si>
  <si>
    <t>The front door of the house is well lit by porch lights.</t>
  </si>
  <si>
    <t>דלת הכניסה לבית מוארת באור יקרות על ידי מנורות המרפסת.</t>
  </si>
  <si>
    <t>Beautiful grecian columns add splendor to the old mansion. You imagine how wonderful it must have looked in its hey-day.</t>
  </si>
  <si>
    <t>עמודים יווניים מרהיבים מוסיפים הוד והדר לאחוזה הישנה. את מדמיינת את הפאר ששרר במקום בימי השיא שלו.</t>
  </si>
  <si>
    <t>A wide, two-level veranda fronts the house.</t>
  </si>
  <si>
    <t>מרפסת רחבה, שתי קומות גובהה, מחפה על חזית הבית.</t>
  </si>
  <si>
    <t>There's no reason to do that. If you wish to enter the house, use a door.</t>
  </si>
  <si>
    <t>אין סיבה לעשות זאת. אם ברצונך להיכנס לבית, השתמשי בדלת.</t>
  </si>
  <si>
    <t>You're NOT that agile!</t>
  </si>
  <si>
    <t>את לא עד כדי כך גמישה!</t>
  </si>
  <si>
    <t>There's no need to knock. Just go in the house.</t>
  </si>
  <si>
    <t>אין צורך לדפוק. פשוט תפסעי אל תוך הבית.</t>
  </si>
  <si>
    <t>The lights are already on.</t>
  </si>
  <si>
    <t>האורות כבר דולקים.</t>
  </si>
  <si>
    <t>A partially-rusted, wrought iron fence fronts the property.</t>
  </si>
  <si>
    <t>גדר ברזל יצוקה, חלודה למחצה מכתרת את חזית הנכס.</t>
  </si>
  <si>
    <t>The wrought iron gate is broken and hangs by one hinge.</t>
  </si>
  <si>
    <t>שער הברזל היצוק שבור ותלוי על אחד מציריו.</t>
  </si>
  <si>
    <t>The iron gate is closed and locked.</t>
  </si>
  <si>
    <t>שער הברזל סגור ונעול.</t>
  </si>
  <si>
    <t>An old, rutted, dirt road runs alongside the estate's wrought iron fence. At one time carriages and wagons used it, but in the intervening years, the level of the bayou rose, flooded the road out, and turned the old plantation into an isolated island estate.</t>
  </si>
  <si>
    <t>דרך חתחתים מחורצת ומאובקת סלולה לאורך גדר האחוזה. בימים עברו כרכרות ועגלות נסעו עליה, אולם ברבות השנים, מפלס מי הביצה גאה, הציף את הדרך, והפך את בית האחוזה לאי בודד.</t>
  </si>
  <si>
    <t>The gate is broken; you can't.</t>
  </si>
  <si>
    <t>השער שבור; את לא יכולה.</t>
  </si>
  <si>
    <t>Why would you want to? Just go through the front gate!</t>
  </si>
  <si>
    <t>בשביל מה? פשוט תעברי דרך שער הכניסה!</t>
  </si>
  <si>
    <t>There isn't a gate before you.</t>
  </si>
  <si>
    <t>שום שער לא ניצב בפנייך.</t>
  </si>
  <si>
    <t>Once this was a large plantation near the bayou country of southern Louisiana. In decades past, however, the level of the swamp rose and flooded the low-lying areas creating an island of the immediate grounds around the main house. Sadly, the once vast estate was reduced to an isolated remnant of itself, cut off from the world by the spreading bayou.</t>
  </si>
  <si>
    <t>היה היה זה בית אחוזה גדול בקרבת כפרי שפך הנהר בדרום לואיזיאנה. עם חלוף השנים, גאה מפלס מי הביצה והציף את המרחבים הנמוכים מה שהפך את האדמות הסובבות את המבנה המרכזי לאי בלב הנהר. למרבה היגון, האחוזה רחבת הידיים לשעבר הצטמצמה והפכה לשריד מבודד של עצמה, מנותקת מהעולם על ידי שפך הנהר המתפשט והולך.</t>
  </si>
  <si>
    <t>The bayou spreads in all directions from this isolated island it has created. Without a boat, it would be impossible to leave as the swamp is too dangerous to swim in.</t>
  </si>
  <si>
    <t>שפך הנהר מתפשט לכל הכיוונים מהאי הבודד שהוא עצמו יצר. ללא סירה, יהיה בלתי אפשרי לעזוב את המקום מאחר ושחייה בביצה המסוכנת אינה באה כלל וכלל בחשבון.</t>
  </si>
  <si>
    <t>The grass is overgrown and unkempt as is the rest of the grounds.</t>
  </si>
  <si>
    <t>הדשא גדל פרא והשתלט על כל אדמות האחוזה.</t>
  </si>
  <si>
    <t>Mud puddles, dotting the wet ground, remain from an earlier rain storm.</t>
  </si>
  <si>
    <t>שלוליות בוץ, מנקדות את האדמה הרטובה, נותרו מזכרת מסופת הגשמים האחרונה.</t>
  </si>
  <si>
    <t>The ground is wet and soggy from a rain storm earlier that day.</t>
  </si>
  <si>
    <t>האדמה רטובה וספוגה מסופת הגשמים העזה שהתחוללה הבוקר.</t>
  </si>
  <si>
    <t>The full moon in the night sky casts eerie shadows as you make your way through the darkness.</t>
  </si>
  <si>
    <t>הירח המלא בשמי הלילה מטיל צללים חבויים בעודך פוסעת מבעד לחשיכה.</t>
  </si>
  <si>
    <t>Vestiges of a passing storm still edge the night sky.</t>
  </si>
  <si>
    <t>שרידיה של סערה חולפת עדיין מצמררים את שמי הלילה.</t>
  </si>
  <si>
    <t>Stars twinkle as passing storm clouds ring the night sky.</t>
  </si>
  <si>
    <t>כוכבים מנצנצים בעוד ענני סערה חולפים חגים סביב שמי הלילה.</t>
  </si>
  <si>
    <t>The full moon casts an eerie light upon the ground as you walk the estate grounds.</t>
  </si>
  <si>
    <t>הירח המלא מטיל אורות מסתוריים על הקרקע בעודך פוסעת על אדמות האחוזה.</t>
  </si>
  <si>
    <t>Occasionally lightning, accompanied by loud claps of thunder, brightens the sky from behind cloud remnants of a recent storm.</t>
  </si>
  <si>
    <t>ברקים לסירוגין, מלווים במחיאות כפיים רועמות, מזהירים את הרקיע המסתתר מאחורי שרידי עננים מהסערה האחרונה.</t>
  </si>
  <si>
    <t>You can't look at thunder!</t>
  </si>
  <si>
    <t>את לא יכולה להביט ברעם!</t>
  </si>
  <si>
    <t>Stately oak trees, Spanish moss dripping from their branches, surround the old mansion. Among the oaks, you also notice various other trees, some beautiful, some unexplicably bare.</t>
  </si>
  <si>
    <t>עצי אלון מפוארים, מענפיהם נוטפים בהמוניהם שרשראות אזוב ספרדי, מקיפים את האחוזה הישנה. בינות לאלונים, את מבחינה בשאר מיני אילנות, חלקם יפהפיים, חלקם עירומים ללא הסבר מניח את הדעת.</t>
  </si>
  <si>
    <t>The estate, once beautifully landscaped, has unfortunately been allowed to grow wild and unkempt.</t>
  </si>
  <si>
    <t>האחוזה, אשר פעם היתה מחזה משובב עין, עלו בה חרולים וקמשונים.</t>
  </si>
  <si>
    <t>The few flowers around the run-down estate do little to brighten up the pervasive gloom.</t>
  </si>
  <si>
    <t>מעט הפרחים הצומחים באחוזה המוזנחת מנסים ולו במעט להקל על הקדרות המעיקה.</t>
  </si>
  <si>
    <t>A low hedge borders the walkway to the house while unkempt shrubs surround it and various outbuildings.</t>
  </si>
  <si>
    <t>גדר חיה נמוכה גובלת בשביל המוביל אל הבית בעוד סבך של שיחי פרא מקיף אותם ואת המבנים החיצוניים.</t>
  </si>
  <si>
    <t>The Spanish moss clings precariously to the branches of the old oak trees.</t>
  </si>
  <si>
    <t>האזוב הספרדי נצמד בחוסר יציבות את ענפי עצי העלון העתיקים.</t>
  </si>
  <si>
    <t>Scraggly weeds have invaded a good part of the once-beautiful, original landscape.</t>
  </si>
  <si>
    <t>עשבים שוטים פלשו אל החלקות הנהדרות ששלטו פעם באחוזת פאר זו.</t>
  </si>
  <si>
    <t>An old, gravel driveway, left over from the days before the bayou flooded the area, circles the front of the mansion.</t>
  </si>
  <si>
    <t>שביץ חצץ ישן, שריד מימי טרום ההצפה הנרחבת, מקיף את חזית האחוזה.</t>
  </si>
  <si>
    <t>There is only the wall of the house behind the shutters.</t>
  </si>
  <si>
    <t>מאחורי התריסים ישנם רק קירות הבית.</t>
  </si>
  <si>
    <t>The window shutters are badly in need of repair.</t>
  </si>
  <si>
    <t>תריסי החלונות זקוקים נואשות לתיקון.</t>
  </si>
  <si>
    <t>From here, you can barely see the old mansion.</t>
  </si>
  <si>
    <t>מכאן, את בקושי רואה את האחוזה הישנה.</t>
  </si>
  <si>
    <t>Although you can hear birds, all you can see is an occasional owl.</t>
  </si>
  <si>
    <t>למרות שאת שומעת ציוצי ציפורים, כל מה שאת רואה זה ינשוף מזדמן.</t>
  </si>
  <si>
    <t>You see rocks of various sizes here and there.</t>
  </si>
  <si>
    <t>את רואה אבנים ממגוון מינים וגדלים פזורים פה ושם.</t>
  </si>
  <si>
    <t>Fireflies flit erratically while other unseen insects pierce the night air with their calls.</t>
  </si>
  <si>
    <t>גחליליות מרפרפות באופן לא סדיר, בעוד שאר חרקים בלתי נראים מנקבים את אוויר הלילה בזמזומיהם הבלתי נלאים.</t>
  </si>
  <si>
    <t>Although these trees DO look like great climbing trees, you really have more important things to do right now!</t>
  </si>
  <si>
    <t>למרות שהעצים האלה אכן נראים עצי טיפוס אדירים, באמת שיש לך דברים חשובים יותר לעשות כרגע!</t>
  </si>
  <si>
    <t>The somber yard can use all the flowers it can get; just leave them be!</t>
  </si>
  <si>
    <t>החצר הנוגה זקוקה כמו אוויר לנשימה לכל אחד מהפרחים השתולים בה; פשוט תני להם לחיות!</t>
  </si>
  <si>
    <t>את לא רואה אף צמח שמעניין אותך.</t>
  </si>
  <si>
    <t>למרות שהאזוב הספרדי דוקא נראה מעניין, אין לך מה לעשות בו.</t>
  </si>
  <si>
    <t>Why would you want ugly weeds?!</t>
  </si>
  <si>
    <t>מה יש לך לעשות עשבים מכוערים?!</t>
  </si>
  <si>
    <t>They are much too hard to catch.</t>
  </si>
  <si>
    <t>קשה מדי לתפוס אותם.</t>
  </si>
  <si>
    <t>You don't want to carry around a heavy rock.</t>
  </si>
  <si>
    <t>את לא רוצה לסחוב אבן כבדה.</t>
  </si>
  <si>
    <t>It's not important to catch bugs.</t>
  </si>
  <si>
    <t>אין כל חשיבות בלתפוס חרקים.</t>
  </si>
  <si>
    <t>They're already open.</t>
  </si>
  <si>
    <t>הם כבר פתוחים.</t>
  </si>
  <si>
    <t>You have no digging implements.</t>
  </si>
  <si>
    <t>אין לך ציוד חפירה.</t>
  </si>
  <si>
    <t>There aren't many flowers to smell!</t>
  </si>
  <si>
    <t>אין הרבה פרחים להריח!</t>
  </si>
  <si>
    <t>You can't see any insects, but you can definitely hear them.</t>
  </si>
  <si>
    <t>את לא רואה ולו חרק אחד לרפואה, אבל את שומעת אותם מצוין.</t>
  </si>
  <si>
    <t>You hear the wind blowing between the trees.</t>
  </si>
  <si>
    <t>את שומעת את הרוח נושבת בין העצים.</t>
  </si>
  <si>
    <t>Ominous-sounding thunder rumbles when occasional lightning flashes.</t>
  </si>
  <si>
    <t>רעם מבשר רעות מתגלגל בשעה שברק אקראי מאיר את שמי הלילה.</t>
  </si>
  <si>
    <t>You don't hear anything special.</t>
  </si>
  <si>
    <t>את לא שומעת שום דבר מיוחד.</t>
  </si>
  <si>
    <t>A cry of pain and anger, from inside the old mansion, rends the night air.</t>
  </si>
  <si>
    <t>זעקה של כאב וזעם, הבוקעת מתוך האחוזה הישנה, קורעת את אוויר הלילה.</t>
  </si>
  <si>
    <t>System Development 
by 
Robert Heitman 
Jeff Stephenson 
Stuart Goldstein 
Pablo Ghenis
Corinna Abdul</t>
  </si>
  <si>
    <t>פיתוח מערכות
מאת
רוברט היטמן
ג'ף סטפנסון
סטוארט גולדשטיין
פבלו גניס
קורינה עבדול</t>
  </si>
  <si>
    <t>During dinner...</t>
  </si>
  <si>
    <t>בעיצומה של ארוחת הערב...</t>
  </si>
  <si>
    <t>"I'm glad you are all here. I'm sure you are wondering why I sent for you."</t>
  </si>
  <si>
    <t>"אני שמח לראות את כולכם כאן. אתם בטח תוהים מדוע שלחתי לקרוא לכם."</t>
  </si>
  <si>
    <t>"As you know, I'm a very wealthy man. I have invested my money wisely and have put away almost every dime."</t>
  </si>
  <si>
    <t>"כפי שאתם יודעים, אני איש עשיר מאוד. השקעתי את ממוני בחוכמה וחסכתי ממנו כמעט עד השקל האחרון."</t>
  </si>
  <si>
    <t>"However, my end is near and I have decided to bequeath my millions to each of you sitting at the table."</t>
  </si>
  <si>
    <t>"עם זאת, יומי קרב ובשל כך החלטתי לצוות את רכושי העצום לכל אחד ואחת ממכם היושבים פה מסביב לשולחן."</t>
  </si>
  <si>
    <t>"Except of course Lillian's friend, Laura."</t>
  </si>
  <si>
    <t>"מלבד כמובן חברתה של ליליאן, ליאורה."</t>
  </si>
  <si>
    <t>"AHEM!"</t>
  </si>
  <si>
    <t>"אהם!"</t>
  </si>
  <si>
    <t>"Anyway, as I have said, you're all inheriting my money, and you will inherit equally when I go."</t>
  </si>
  <si>
    <t>"בכל מקרה, כמו שאמרתי, כולכם תרשו את כספי, ותחלקו בו שווה בשווה כשיגיע זמני."</t>
  </si>
  <si>
    <t>"If any of you should die before I do, then your share will be distributed equally to the surviving parties."</t>
  </si>
  <si>
    <t>"והיה ואחד מכם ימות בטרם בוא יומי, נתחו בירושה יחולק שווה בשווה בין החברים הנותרים."</t>
  </si>
  <si>
    <t>"I'm tired, Fifi. Help me back to my room."</t>
  </si>
  <si>
    <t>"עייפתי, פיפי. עזרי נא לי לחזור לחדרי."</t>
  </si>
  <si>
    <t>"Good-night, all."</t>
  </si>
  <si>
    <t>"לילה טוב לכולם."</t>
  </si>
  <si>
    <t>"Can you believe that?!"</t>
  </si>
  <si>
    <t>"הייתם מאמינים?!"</t>
  </si>
  <si>
    <t>"The old goat!"</t>
  </si>
  <si>
    <t>"התיש הזקן!"</t>
  </si>
  <si>
    <t>"I'm surprised he didn't try to take it with him!"</t>
  </si>
  <si>
    <t>"אני מופתעת שהוא לא ניסה לקחת אתו את הכל!"</t>
  </si>
  <si>
    <t>"He's such an old skinflint!"</t>
  </si>
  <si>
    <t>"קמצן זקן שכמותו!"</t>
  </si>
  <si>
    <t>"I don't think you deserve any money!"</t>
  </si>
  <si>
    <t>"לדעתי לך לא מגיע שקל!"</t>
  </si>
  <si>
    <t>"Speak for yourself!"</t>
  </si>
  <si>
    <t>"תראו מי שמדברת!"</t>
  </si>
  <si>
    <t>"How much do you think he's got?"</t>
  </si>
  <si>
    <t>"כמה נראה לך שיש לו?"</t>
  </si>
  <si>
    <t>"Well, I know what I'm going to do with MY share!"</t>
  </si>
  <si>
    <t>"ובכן, אני יודעת לפחות מה אני הולכת לעשות עם החלק שלי!"</t>
  </si>
  <si>
    <t>"YOUR SHARE?! I bet the old codger outlives YOU!"</t>
  </si>
  <si>
    <t>"החלק שלך?! אני מאמינה שהשוטה הזקן עוד יאריך ימים אחרייך!"</t>
  </si>
  <si>
    <t>"I wonder how sick he is?"</t>
  </si>
  <si>
    <t>"אני תוהה מהי חומרת המחלה שלו?"</t>
  </si>
  <si>
    <t>"Do you think he's gonna go soon?"</t>
  </si>
  <si>
    <t>"את חושבת שהוא עומד למות בקרוב?"</t>
  </si>
  <si>
    <t>"I've had enough of this! Laura and I will retire to our room now."</t>
  </si>
  <si>
    <t>"נמאס לי מזה! אני וליאורה פורשות לחדרנו."</t>
  </si>
  <si>
    <t>You see nothing special with the doors.</t>
  </si>
  <si>
    <t>את לא רואה שום דבר מיוחד בדלתות.</t>
  </si>
  <si>
    <t>Casually, you glance at the floor but see nothing unusual.</t>
  </si>
  <si>
    <t>כלאחר יד, את מעיפה מבט חטוף ברצפה אך לא רואה שום דבר חריג.</t>
  </si>
  <si>
    <t>There is nothing (but dirt) under the rug.</t>
  </si>
  <si>
    <t>אין שום דבר (מלבד אבק) מתחת לשטיח.</t>
  </si>
  <si>
    <t>There are many old and unusual rugs here.</t>
  </si>
  <si>
    <t>את רואה כאן הרבה שטיחים ישנים ויוצאי דופן.</t>
  </si>
  <si>
    <t>A picture is a picture. You see nothing of interest.</t>
  </si>
  <si>
    <t>תמונה היא תמונה. את לא רואה שום דבר מעניין.</t>
  </si>
  <si>
    <t>Most of the wallpaper around here is cracked and faded.</t>
  </si>
  <si>
    <t>הטפט שעל הקיר התבקע ודהה.</t>
  </si>
  <si>
    <t>The tall French windows add grace and charm to this old house.</t>
  </si>
  <si>
    <t>החלונות הצרפתיים הגבוהים מוסיפים חן וקסם לבית הישן.</t>
  </si>
  <si>
    <t>There are only cobwebs and dust behind the heavy curtains.</t>
  </si>
  <si>
    <t>יש רק קורי עכביש ואבק מאחורי הוילונות הכבדים.</t>
  </si>
  <si>
    <t>Dusty old drapes hang heavily over the French windows.</t>
  </si>
  <si>
    <t>וילונות ישנים ומאובקים מרחפים בכבדות על פני החלונות הצרפתיים.</t>
  </si>
  <si>
    <t>There are only cobwebs and dust behind the old shutters.</t>
  </si>
  <si>
    <t>יש רק קורי עכביש ואבק מאחורי התריסים הישנים.</t>
  </si>
  <si>
    <t>Most of the furniture looks like it's been here for at least 50 years! Personally, you prefer Art Deco.</t>
  </si>
  <si>
    <t>רוב הרהיטים כאן נראים בני למעלה מ-50 שנה! אישית, את מעדיפה ארט דקו.</t>
  </si>
  <si>
    <t>Most of these chairs look pretty old!</t>
  </si>
  <si>
    <t>רוב הכיסאות נראים ישנים מאוד!</t>
  </si>
  <si>
    <t>There is nothing of interest under the couch.</t>
  </si>
  <si>
    <t>אין שום דבר מעניין מתחת לספה.</t>
  </si>
  <si>
    <t>Most of the sofas look very old, dusty, and uncomfortable.</t>
  </si>
  <si>
    <t>רוב הספות נראות ישנות מאוד, מאובקות, ולא נוחות.</t>
  </si>
  <si>
    <t>יש רק אבק תחת המיטה.</t>
  </si>
  <si>
    <t>It's not yours.</t>
  </si>
  <si>
    <t>זה לא שלך.</t>
  </si>
  <si>
    <t>There are many knickknacks throughout the house.</t>
  </si>
  <si>
    <t>יש כל כך הרבה חפצי נוי ברחבי הבית.</t>
  </si>
  <si>
    <t>The curtains are already drawn back.</t>
  </si>
  <si>
    <t>הוילונות כבר נגללו לאחור.</t>
  </si>
  <si>
    <t>את לא צריכה לסגור את זה.</t>
  </si>
  <si>
    <t>You're not the least bit tired!</t>
  </si>
  <si>
    <t>אין בך ולו קמצוץ של עייפות!</t>
  </si>
  <si>
    <t>The kerosene lamps are firmly affixed to the wall.</t>
  </si>
  <si>
    <t>מנורות הנפט נעוצות בחוזקה בקיר.</t>
  </si>
  <si>
    <t>You have no time for reading.</t>
  </si>
  <si>
    <t>אין לך זמן לקרוא.</t>
  </si>
  <si>
    <t>A cry of pain and anger coming from the upper reaches of the old mansion rends the night air.</t>
  </si>
  <si>
    <t>בכי של כאב וזעם עולה מן מבואותיה העליונים של האחוזה הישנה וקורע את חשכת הליל.</t>
  </si>
  <si>
    <t>You feel better now that you're back in the house. It was SCARY out there!</t>
  </si>
  <si>
    <t>את מרגישה יותר טוב עכשיו כשאת בחיק הבית החמים. היה כל כך מפחיד בחוץ!</t>
  </si>
  <si>
    <t>The grand stairway leads up to the second level of the mansion.</t>
  </si>
  <si>
    <t>המדרגות המפוארות עולות אל קומת האחוזה השניה.</t>
  </si>
  <si>
    <t>From here, the stairs lead downward.</t>
  </si>
  <si>
    <t>מכאן, המדרגות מובילות מטה.</t>
  </si>
  <si>
    <t>A grand stairway leads down to the first level of the mansion, while another smaller staircase goes upwards.</t>
  </si>
  <si>
    <t>מדרגות רחבות יורדות מטה אל קומת האחוזה הראשונה, בעוד גרם מדרגות אחר, צר יותר מטפס לכיוון מעלה.</t>
  </si>
  <si>
    <t>This railing looks mighty old and rickety!</t>
  </si>
  <si>
    <t>המעקה נראה ישן נושן ורעוע עד מאד!</t>
  </si>
  <si>
    <t>You see nothing special on the ceiling.</t>
  </si>
  <si>
    <t>את לא רואה שום דבר מיוחד בתקרה.</t>
  </si>
  <si>
    <t>Upon examining the walls of this secret chamber, you notice two close-set holes in each of two opposing walls. You can also see two secret panels, one in each wall.</t>
  </si>
  <si>
    <t>בעודך בוחנת את קירות התא הסודי, את מבחינה בשני חורים תואמים בקירות משני צידי החדר. את גם רואה שני לוחות סתרים, בכל אחד מהקירות.</t>
  </si>
  <si>
    <t>You see a small, raised platform in the center of the secret room.</t>
  </si>
  <si>
    <t>את רואה רציף מוגבה, קטן במרכזו של החדר הסודי.</t>
  </si>
  <si>
    <t>A step leads up to a small, raised platform in the center of the room.</t>
  </si>
  <si>
    <t>מדרגה עולה אל משטח קטן ומוגבה במרכז החדר.</t>
  </si>
  <si>
    <t>The small platform seems to be centered right under two sets of two close-set holes in the walls.</t>
  </si>
  <si>
    <t>המשטח הקטן נראה שמוקם בדיוק מתחת לשתי שורות של גומות תואמות בקירות החדר.</t>
  </si>
  <si>
    <t>You notice two secret panels in the chamber walls.</t>
  </si>
  <si>
    <t>את מבחינה בשני לוחות סתרים בקירות התא.</t>
  </si>
  <si>
    <t>You peer into the fireplace but nothing catches your interest.</t>
  </si>
  <si>
    <t>את בוהה באח אך דבר לא מושך את תשומת לבך.</t>
  </si>
  <si>
    <t>You see logs smoldering in the fireplace.</t>
  </si>
  <si>
    <t>את רואה אודים מעשנים באח.</t>
  </si>
  <si>
    <t>A cheery fire brightens the room.</t>
  </si>
  <si>
    <t>אש עליזה מחממת את החדר.</t>
  </si>
  <si>
    <t>The finely carved fireplaces show the craftsmanship of bygone days.</t>
  </si>
  <si>
    <t>האח המסותתת להפליא הינה יצירת אמנות מופלאה מימים שלא ישובו.</t>
  </si>
  <si>
    <t>Nothing on the fireplace mantel catches your attention.</t>
  </si>
  <si>
    <t>אף דבר על אדן האח לא מעורר בך עניין מיוחד.</t>
  </si>
  <si>
    <t>Various objects and knickknacks are displayed on the fireplace mantel. None of it interests you, though.</t>
  </si>
  <si>
    <t>יצירות שונות וחפצי נוי מוצגים על אדן האח. עם זאת, הם לא מעניינים אותך.</t>
  </si>
  <si>
    <t>Don't get too close to it!</t>
  </si>
  <si>
    <t>לא להתקרב יותר מדי!</t>
  </si>
  <si>
    <t>Didn't Alfred teach you anything?!</t>
  </si>
  <si>
    <t>דבר לא למדת מאלפרד?!</t>
  </si>
  <si>
    <t>"I never even LOOK at the old mutt!"</t>
  </si>
  <si>
    <t>"בחיים אפילו לא הסתכלתי על הכלבלב הזקן!"</t>
  </si>
  <si>
    <t>"I've never heard of any old bible around here."</t>
  </si>
  <si>
    <t>"לא שמעתי על שום תנ"ך עתיק פה בסביבה."</t>
  </si>
  <si>
    <t>"Why, I wouldn't even step foot in that dirty old stable!"</t>
  </si>
  <si>
    <t>"כף רגלי מעולם לא דרכה באורווה מטונפת זו!"</t>
  </si>
  <si>
    <t>"I don't pay any attention to her. She's just the cook, you know."</t>
  </si>
  <si>
    <t>"היא לא מעניינת אותי בכלל. היא רק הטבחית, את יודעת."</t>
  </si>
  <si>
    <t>"Talk to him yourself if you're so curious!"</t>
  </si>
  <si>
    <t>"דברי איתו בעצמך אם את כל כך סקרנית!"</t>
  </si>
  <si>
    <t>"I'm afraid that is NONE of your business!"</t>
  </si>
  <si>
    <t>"חוששני כי אין זה מעניינך!"</t>
  </si>
  <si>
    <t>"I could care less WHAT they do!"</t>
  </si>
  <si>
    <t>"ממש לא אכפת לי מה הם עושים!"</t>
  </si>
  <si>
    <t>"Don't let him fool you, Miss Bow. He may look like a doddering old man, but he knows exactly what he's doing. I don't believe he intends giving any of us one thin dime. He's got some plan up his sleeve...mark my words!"</t>
  </si>
  <si>
    <t>"אל תתני לו לשטות בך, גברת קשת. הוא אולי נראה זקן ותשוש, אולם הוא יודע בדיוק מה הוא עושה. אני לא מאמינה שהוא מתכוון להוריש לאף אחד מאיתנו ולו אגורה שחוקה. יש לו תוכנית ערמומית...תזכרי את המילים שלי!"</t>
  </si>
  <si>
    <t>"None of us are a bit fond of HER! We know WHAT she's after!"</t>
  </si>
  <si>
    <t>"אף אחד מאיתנו לא סובל אותה! אנחנו יודעים בדיוק מה היא מחפשת!"</t>
  </si>
  <si>
    <t>"Oh, HER! My sister-in-law is nothing but an old, sloppy drunk. She's made nothing but a mess of her entire life."</t>
  </si>
  <si>
    <t>"אה, היא! גיסתי היא לא יותר מאשר שיכורה זקנה. חוץ מבלגן היא לא עשתה כלום בחיים."</t>
  </si>
  <si>
    <t>"I can tell you THIS much, Miss Bow. Fifi isn't doing much CLEANING around here!"</t>
  </si>
  <si>
    <t>"דבר אחד אני יכולה להגיד לך, גברת קשת. פיפי מבצעת כאן לא רק עבודות נקיון!"</t>
  </si>
  <si>
    <t>"I'm SO proud of my daughter! She's a very talented actress, you know."</t>
  </si>
  <si>
    <t>"אני כל כך גאה בבת שלי! היא שחקנית מוכשרת ביותר, את יודעת."</t>
  </si>
  <si>
    <t>"He's only the butler. Why would I care about HIM?!"</t>
  </si>
  <si>
    <t>"הוא רק המשרת. למה שיהיה אכפת לי ממנו?!"</t>
  </si>
  <si>
    <t>"Lillian's had her problems, you know. Her mother is to be blamed for all of them."</t>
  </si>
  <si>
    <t>"לליליאן יש את הבעיות שלה, את יודעת. היא מטילה את כל האשמה על אמה."</t>
  </si>
  <si>
    <t>"I really don't pay much attention to either of them."</t>
  </si>
  <si>
    <t>"אני באמת לא מקדישה תשומת לב מיוחדת לשניהם."</t>
  </si>
  <si>
    <t>"Gloria and I get along SUPERBLY. Nothing like Ethel and HER daughter."</t>
  </si>
  <si>
    <t>"אני וגלוריה מסתדרים נהדר. לא כמו את'ל והבת שלה."</t>
  </si>
  <si>
    <t>"My son has a good head for business; and he's VERY handsome, don't you think?"</t>
  </si>
  <si>
    <t>"לבני יש ראש טוב לעסקים; והוא גם נאה מאוד, את לא חושבת?"</t>
  </si>
  <si>
    <t>"I've never had a bit of problems with either of my two children; not like Ethel has with Lillian...but then, look at Ethel!"</t>
  </si>
  <si>
    <t>"אף פעם לא היתה לי שום בעיה עם שני ילדיי; בניגוד לאת'ל ולליליאן...אך מאידך, תראי את את'ל!"</t>
  </si>
  <si>
    <t>"How DARE you insinuate my son would be interested in a floozy like that maid!"</t>
  </si>
  <si>
    <t>"איך את מעזה לרמוז כי בני שם עין על המשרתת המופקרת הזאת!"</t>
  </si>
  <si>
    <t>"WHAT would I know about a thing like that?!"</t>
  </si>
  <si>
    <t>"מה לי ולדברים כאלה?!"</t>
  </si>
  <si>
    <t>"I thought you might know. Sorry."</t>
  </si>
  <si>
    <t>"חשבתי שאולי את יודעת. מצטערת."</t>
  </si>
  <si>
    <t>"That doctor is nothing but an old charlatan!"</t>
  </si>
  <si>
    <t>"הרופא הזה הוא לא יותר מאשר שרלטן זקן!"</t>
  </si>
  <si>
    <t>"Who knows what kinds of drugs that old quack would have in his bag!"</t>
  </si>
  <si>
    <t>"מי יודע אלו סוגי סמים נושא אתו הרופא המתחזה בתיקו!"</t>
  </si>
  <si>
    <t>"It's just a dirty old bird!"</t>
  </si>
  <si>
    <t>"סתם ציפור זקנה מלוכלכת!"</t>
  </si>
  <si>
    <t>"I don't know WHAT you're talking about!"</t>
  </si>
  <si>
    <t>"אין לי מושג על מה את מדברת!"</t>
  </si>
  <si>
    <t>"Don't bother me with this fribble, Laura!"</t>
  </si>
  <si>
    <t>"אל תטרידי אותי בעניינים פעוטים אלה, ליאורה!"</t>
  </si>
  <si>
    <t>"This old place is horrid! It's amazing Henri got me to come here at all!"</t>
  </si>
  <si>
    <t>"המקום הזה פשוט מחריד! לא ייאמן איך הנרי הצליח לשכנע אותי לבוא לכאן!"</t>
  </si>
  <si>
    <t>"Please, Laura! I have more important things to think about than Croutons!"</t>
  </si>
  <si>
    <t>"בבקשה, ליאורה! יש לי דברים יותר חשובים בראש מאשר הקרוטונים!"</t>
  </si>
  <si>
    <t>"I don't care about that mangy old cur!"</t>
  </si>
  <si>
    <t>"לא מעניין אותי בן הכלאיים מוכה השחין הזה!"</t>
  </si>
  <si>
    <t>"Who cares about some old bible."</t>
  </si>
  <si>
    <t>"את מי מעניין התנ"ך העתיק הזה."</t>
  </si>
  <si>
    <t>"That nag doesn't interest me in the least."</t>
  </si>
  <si>
    <t>"הנודניק הזה לא מענין אותי בכהוא זה."</t>
  </si>
  <si>
    <t>"I don't care what the cook is doing!"</t>
  </si>
  <si>
    <t>"לא מעניין אותי מה הטבחית עושה!"</t>
  </si>
  <si>
    <t>"You don't know Mr. Sparrow like I do!"</t>
  </si>
  <si>
    <t>"אין לך היכרות מעמיקה עם מר ספרו כמוני!"</t>
  </si>
  <si>
    <t>"Mind your own business, Miss Bow!"</t>
  </si>
  <si>
    <t>"תתעסקי בעניינים שלך, גברת קשת!"</t>
  </si>
  <si>
    <t>"I'm not interested, Miss Bow!"</t>
  </si>
  <si>
    <t>"אני לא מעוניינת, גברת קשת!"</t>
  </si>
  <si>
    <t>"You're just a stranger here, Miss Bow. You don't know anything about my brother-in-law!"</t>
  </si>
  <si>
    <t>"את זרה כאן, גברת קשת. אינך יודעת דבר וחצי דבר על גיסי!"</t>
  </si>
  <si>
    <t>"You're not telling us anything we don't already know!"</t>
  </si>
  <si>
    <t>"את לא מגלה לנו שום דבר שאנחנו לא יודעים!"</t>
  </si>
  <si>
    <t>"I wouldn't bother with HER, Miss Bow. She's not worth your time!"</t>
  </si>
  <si>
    <t>"לא הייתי מתעסקת איתה, גברת קשת. היא לא שווה את הזמן שלך!"</t>
  </si>
  <si>
    <t>"I'm very well aware of what that girl is up to!"</t>
  </si>
  <si>
    <t>"אני יודעת טוב מאוד מה הבחורה הזאת זוממת!"</t>
  </si>
  <si>
    <t>"There's NOTHING you could tell me about my daughter! Why, you don't even KNOW her!"</t>
  </si>
  <si>
    <t>"את לא תלמדי אותי שום דבר על הבת שלי! את, את אפילו לא מכירה אותה!"</t>
  </si>
  <si>
    <t>"As long as he's doing his chores; that's all I care."</t>
  </si>
  <si>
    <t>"כל עוד הוא מבצע את המטלות שלו; זה כל מה שמעניין אותי."</t>
  </si>
  <si>
    <t>"Lillian may be your friend, but you don't know her as well as you THINK you do, Miss Bow!"</t>
  </si>
  <si>
    <t>ליליאן אולי חברה שלך, אבל את מכירה אותה הרבה פחות ממה שאת חושבת, גברת קשת!"</t>
  </si>
  <si>
    <t>"I really don't care, Miss Bow."</t>
  </si>
  <si>
    <t>"באמת שלא מזיז לי, גברת קשת."</t>
  </si>
  <si>
    <t>"I gave up on them long ago."</t>
  </si>
  <si>
    <t>"התייאשתי מהם מזמן."</t>
  </si>
  <si>
    <t>"Don't you be eavesdropping on my son, Miss Bow!"</t>
  </si>
  <si>
    <t>"שלא תצוטטי לבן שלי, גברת קשת!"</t>
  </si>
  <si>
    <t>"What could you possibly know of MY children!?"</t>
  </si>
  <si>
    <t>"מה את יודעת בכלל על הילדים שלי!?"</t>
  </si>
  <si>
    <t>"My son would NEVER lower himself down to THAT level!"</t>
  </si>
  <si>
    <t>"בני לעולם לא ישפיל את עצמו לרמה כזאת!"</t>
  </si>
  <si>
    <t>"I don't CARE about old valve handles!"</t>
  </si>
  <si>
    <t>"לא מעניינים אותי שסתומים ישנים!"</t>
  </si>
  <si>
    <t>"I'm not interested in what that old coot is doing right now!"</t>
  </si>
  <si>
    <t>"לא מעניין אותי מה הקשיש הזה עושה עכשיו!"</t>
  </si>
  <si>
    <t>"You shouldn't be poking around in that old quack's bag!"</t>
  </si>
  <si>
    <t>"כדאי שלא תחטטי בתיק של השרלטן!"</t>
  </si>
  <si>
    <t>"I don't care to hear about that bird!"</t>
  </si>
  <si>
    <t>"לא רוצה לשמוע על הציפור הזאת!"</t>
  </si>
  <si>
    <t>"I'm not interested in knowing anything about a person named 'Sarah'."</t>
  </si>
  <si>
    <t>"אני לא מעוניינת לשמוע מילה על מישהי בשם 'שרה'."</t>
  </si>
  <si>
    <t>"I'm not going to fall for your childish pranks, Laura!"</t>
  </si>
  <si>
    <t>"לא תצליחי להפיל אותי במתיחות הילדותיות שלך, ליאורה!"</t>
  </si>
  <si>
    <t>"I can't stand this place! I don't want to discuss it."</t>
  </si>
  <si>
    <t>"אני לא יכולה לסבול את המקום הזה! לא רוצה לשוחח עליו."</t>
  </si>
  <si>
    <t>"I don't know WHO you're referring to."</t>
  </si>
  <si>
    <t>"אני אפילו לא רוצה לדעת על מי את רומזת."</t>
  </si>
  <si>
    <t>"Valve handles don't interest me, Miss Bow."</t>
  </si>
  <si>
    <t>"שסתומים לא מעניינים אותי, גברת קשת."</t>
  </si>
  <si>
    <t>"I don't want that old thing!"</t>
  </si>
  <si>
    <t>"אני לא רוצה את הדבר הישן הזה!"</t>
  </si>
  <si>
    <t>Gertrude Dijon is the Colonel's widowed sister-in-law. She obviously is behind the times, as she looks like she has just stepped out of the gay '90's! A bit of a snob, she walks around with her nose up in the air and has an annoying habit of constantly playing with her many strands of pearls.</t>
  </si>
  <si>
    <t>גרטרוד דיז'ון היא גיסתו האלמנה של הקולונל. היא ללא ספק תקועה בעבר, שכן נראה כאילו יצאה זה עתה משנות התשעים העליזות! בהתנשאות מוחצנת, היא מתהלכת לה סביב עם האף למעלה ועם הרגל מגונה לשחק ללא הרף במחרוזות הפנינים הרבות מספור שלה.</t>
  </si>
  <si>
    <t>Come now. How could you get Gertie?!</t>
  </si>
  <si>
    <t>בחייך. איך את יכולה לקחת את גרטי?!</t>
  </si>
  <si>
    <t>There's no need for THAT sort of thing!</t>
  </si>
  <si>
    <t>אין צורך בדברים מהסוג הזה!</t>
  </si>
  <si>
    <t>You don't feel like kissing her.</t>
  </si>
  <si>
    <t>אין לך חשק לנשק אותה.</t>
  </si>
  <si>
    <t>You don't feel like hugging her.</t>
  </si>
  <si>
    <t>אין לך חשק לחבק אותה.</t>
  </si>
  <si>
    <t>That's a big cigar!</t>
  </si>
  <si>
    <t>חתיכת סיגר גדול!</t>
  </si>
  <si>
    <t>Clarence is drinking cognac at the bar.</t>
  </si>
  <si>
    <t>קלארנס שותה קוניאק על יד הבר.</t>
  </si>
  <si>
    <t>You've interrupted them.</t>
  </si>
  <si>
    <t>הפרעת להם.</t>
  </si>
  <si>
    <t>He wouldn't give it to you!</t>
  </si>
  <si>
    <t>הוא לא יתן לך את זה!</t>
  </si>
  <si>
    <t>"...that old biddy! She's half-sloshed most of the time and..."</t>
  </si>
  <si>
    <t>"...התרנגולת הזקנה הזו! רוב הזמן היא חצי שתויה ו..."</t>
  </si>
  <si>
    <t>"Here she is again..."</t>
  </si>
  <si>
    <t>"הנה היא שוב באה..."</t>
  </si>
  <si>
    <t>"As I was saying...ahem."</t>
  </si>
  <si>
    <t>"כמו שהתחלתי להגיד...אהם."</t>
  </si>
  <si>
    <t>"I agree she tipples a bit, but..."</t>
  </si>
  <si>
    <t>"אני מסכים שהיא קצת שתויה, אבל..."</t>
  </si>
  <si>
    <t>"...and I'd love to get my hands on...Oh, oh."</t>
  </si>
  <si>
    <t>"...והייתי שמח להניח את ידי על...הו, הו."</t>
  </si>
  <si>
    <t>"We have company!"</t>
  </si>
  <si>
    <t>"יש לנו אורחים!"</t>
  </si>
  <si>
    <t>"Interruptions! Interruptions!"</t>
  </si>
  <si>
    <t>"הפרעות! הפרעות!"</t>
  </si>
  <si>
    <t>"You're not being fair, Clarence!"</t>
  </si>
  <si>
    <t>"אתה לא הוגן, קלארנס!"</t>
  </si>
  <si>
    <t>"And about that other little matter. Your darling..."</t>
  </si>
  <si>
    <t>"ובקשר לעניין הפעוט הנוסף. האהובה שלך..."</t>
  </si>
  <si>
    <t>"I know, but...ahem."</t>
  </si>
  <si>
    <t>"אני יודעת, אבל...אהם."</t>
  </si>
  <si>
    <t>"We're not alone."</t>
  </si>
  <si>
    <t>"אנחנו לא לבד."</t>
  </si>
  <si>
    <t>"Shhh. Here's that young friend of Lillian's."</t>
  </si>
  <si>
    <t>"ששש. הנה החברה הצעירה של ליליאן."</t>
  </si>
  <si>
    <t>"Yes, it certainly is a lovely evening!"</t>
  </si>
  <si>
    <t>"כן, זה בהחלט ערב נהדר!"</t>
  </si>
  <si>
    <t>"Shhhh!"</t>
  </si>
  <si>
    <t>"שששש!"</t>
  </si>
  <si>
    <t>"Never mind!"</t>
  </si>
  <si>
    <t>"לא משנה!"</t>
  </si>
  <si>
    <t>Clarence seems to be having a "heated" discussion with Gertie.</t>
  </si>
  <si>
    <t>נראה שקלארנס מנהל שיחה "סוערת" עם גרטי.</t>
  </si>
  <si>
    <t>Which person are you referring to?</t>
  </si>
  <si>
    <t>למי את מתייחסת?</t>
  </si>
  <si>
    <t>You can only talk to one person at a time.</t>
  </si>
  <si>
    <t>את יכולה לדבר רק עם אדם אחד בכל פעם.</t>
  </si>
  <si>
    <t>"Why, I'm just having a little discussion with him!"</t>
  </si>
  <si>
    <t>"ובכן, אני רק מלבנת אתו כמה נושאים!"</t>
  </si>
  <si>
    <t>"Please leave us be, Laura."</t>
  </si>
  <si>
    <t>"בבקשה השאירי אותנו לבדנו, ליאורה."</t>
  </si>
  <si>
    <t>"We were having a private discussion here."</t>
  </si>
  <si>
    <t>"היתה לנו פה שיחה פרטית."</t>
  </si>
  <si>
    <t>"It would be best if you left, Laura."</t>
  </si>
  <si>
    <t>"טוב תעשי אם תניחי לנו, ליאורה."</t>
  </si>
  <si>
    <t>"Please go, Laura!"</t>
  </si>
  <si>
    <t>"לכי בבקשה, ליאורה!"</t>
  </si>
  <si>
    <t>It looks like Gertie and Clarence are "having words."</t>
  </si>
  <si>
    <t>נראה שגרטי וקלארנס "מחליפים מילים."</t>
  </si>
  <si>
    <t>"This IS a private conversation, young lady. Do you mind?"</t>
  </si>
  <si>
    <t>"זו שיחה פרטית, נערה צעירה. אכפת לך?"</t>
  </si>
  <si>
    <t>"Did you understand me? Leave us alone!"</t>
  </si>
  <si>
    <t>"את מבינה אותי? עזבי אותנו במנוחה!"</t>
  </si>
  <si>
    <t>"Stop pestering me, young woman!--Laura--or whatever your name is!"</t>
  </si>
  <si>
    <t>"תפסיקי להטריד אותי, אישה צעירה!--ליאורה--או איך שלא קוראים לך!"</t>
  </si>
  <si>
    <t>"Bug off!!</t>
  </si>
  <si>
    <t>"תסתלקי!!"</t>
  </si>
  <si>
    <t>"What about Gertie? She's right here!"</t>
  </si>
  <si>
    <t>"מה עם גרטי? היא פה לצידי!"</t>
  </si>
  <si>
    <t>"I hate dogs, especially THAT one!"</t>
  </si>
  <si>
    <t>"אני שונא כלבים, במיוחד אותו!"</t>
  </si>
  <si>
    <t>"I don't know anything about any old bibles."</t>
  </si>
  <si>
    <t>"אין לי שום מידע בנוגע לספרי תנ"ך ישנים."</t>
  </si>
  <si>
    <t>"What do you care about Colonel Dijon's broken-down old nag?"</t>
  </si>
  <si>
    <t>"מה אכפת לך מהסוס הרצוץ של קולונל דיז'ון?"</t>
  </si>
  <si>
    <t>"Nothing really. I just didn't know whose horse he was."</t>
  </si>
  <si>
    <t>"לא משהו מיוחד. פשוט לא ידעתי של מי הוא."</t>
  </si>
  <si>
    <t>"I don't concern myself with the servants."</t>
  </si>
  <si>
    <t>"ענייני המשרתים אינם מעסיקים אותי."</t>
  </si>
  <si>
    <t>"My business with Colonel Dijon is PRIVATE, young lady!"</t>
  </si>
  <si>
    <t>"הקשרים שלי עם קולונל דיז'ון הינם ענייני הפרטי, עלמה צעירה!"</t>
  </si>
  <si>
    <t>"She's just taking advantage of the old geezer."</t>
  </si>
  <si>
    <t>"היא פשוט מנצלת את התרח הזקן."</t>
  </si>
  <si>
    <t>"Why would you care about that old dame?! She's nothing but a cheap drunk!"</t>
  </si>
  <si>
    <t>"מה לך ולגברת הזקנה?! היא לא יותר מאשר שיכורה מסוממת!"</t>
  </si>
  <si>
    <t>"Don't ask ME about Fifi! Go ask the old cripple, uh, Colonel, yourself."</t>
  </si>
  <si>
    <t>"אל תשאלי אותי על פיפי! תשאלי את הקוף, אה, הקולונל, בעצמו."</t>
  </si>
  <si>
    <t>"I don't care to discuss her."</t>
  </si>
  <si>
    <t>"לא מעוניין לשוחח עליה."</t>
  </si>
  <si>
    <t>"You're getting too personal here, young lady!"</t>
  </si>
  <si>
    <t>"את יורדת לרזולוציות מאוד אישיות, בחורה צעירה!"</t>
  </si>
  <si>
    <t>"I never bother with the servants."</t>
  </si>
  <si>
    <t>"אני לא מתעסק עם המשרתים."</t>
  </si>
  <si>
    <t>"Lillian?! She's not much better than her mother. Those two make a good pair!"</t>
  </si>
  <si>
    <t>"ליליאן?! היא לא יותר טובה מאמא שלה. שתיהן הן זוג משמים!"</t>
  </si>
  <si>
    <t>"That girl will do anything for attention. Celie's stupid enough to give it to her."</t>
  </si>
  <si>
    <t>"הבחורה הזאת תעשה הכל בשביל תשומת לב. סילי מספיק טפשה כדי להעניק לה אותה."</t>
  </si>
  <si>
    <t>"Like mother, like daughter."</t>
  </si>
  <si>
    <t>"התפוח לא נופל רחוק מהעץ."</t>
  </si>
  <si>
    <t>"I don't wish to discuss him, especially with YOU!"</t>
  </si>
  <si>
    <t>"אני לא מעונין לשוחח עליו, בטח ובטח לא אתך!"</t>
  </si>
  <si>
    <t>"Leave well enough alone, young lady!"</t>
  </si>
  <si>
    <t>"אל תכנסי לנושא הזה, נערה צעירה!"</t>
  </si>
  <si>
    <t>"I wouldn't concern myself with them if I were you."</t>
  </si>
  <si>
    <t>"לא הייתי חושב עליהם יותר מדי אילו הייתי במקומך."</t>
  </si>
  <si>
    <t>"Who cares about an old valve?"</t>
  </si>
  <si>
    <t>"למי אכפת מברזים ישנים?"</t>
  </si>
  <si>
    <t>"I was just wondering what it was."</t>
  </si>
  <si>
    <t>"פשוט תהיתי מה זה."</t>
  </si>
  <si>
    <t>"Why? Are you sick?"</t>
  </si>
  <si>
    <t>"למה? את חולה?"</t>
  </si>
  <si>
    <t>"N-no. I'm fine, thank-you."</t>
  </si>
  <si>
    <t>"ל-לא. אני בסדר, תודה רבה."</t>
  </si>
  <si>
    <t>"That's not for you to mess with, young lady!"</t>
  </si>
  <si>
    <t>"לא ממליץ לך להתעסק עם זה, גברת צעירה!"</t>
  </si>
  <si>
    <t>"That bird makes too much noise!"</t>
  </si>
  <si>
    <t>"הציפור הזאת עושה יותר מדי רעש!"</t>
  </si>
  <si>
    <t>"Don't bother me about stupid cranks, young lady!"</t>
  </si>
  <si>
    <t>"אל תטרידי אותי בענייני ארכובות מטופשות, נערה צעירה!"</t>
  </si>
  <si>
    <t>"I don't know about handkerchiefs, young woman!"</t>
  </si>
  <si>
    <t>"לא יודע שום דבר על ממחטות, אישה צעירה!"</t>
  </si>
  <si>
    <t>"I know who she is, but I have no information for you!"</t>
  </si>
  <si>
    <t>"אני יודע מי היא, אך אין לי מידע בשבילך!"</t>
  </si>
  <si>
    <t>"I've heard NO reports of any ghosts around here!"</t>
  </si>
  <si>
    <t>"לא שמעתי שום דיווחים על רוחות רפאים שמשוטטות באזור!"</t>
  </si>
  <si>
    <t>"This island is of no consequence to you!"</t>
  </si>
  <si>
    <t>"אין לאי הזה כל משמעות עבורך!"</t>
  </si>
  <si>
    <t>"You needn't concern yourself with the old Crouton family."</t>
  </si>
  <si>
    <t>"אל תטרידי את עצמך בנוגע למשפחת קרוטון."</t>
  </si>
  <si>
    <t>"I don't care about the dog!"</t>
  </si>
  <si>
    <t>"כלבים לא מזיזים לי!"</t>
  </si>
  <si>
    <t>"I'll look at it some other time."</t>
  </si>
  <si>
    <t>"אסתכל על זה בהזדמנות אחרת."</t>
  </si>
  <si>
    <t>"It's just an old horse! I don't care about him!"</t>
  </si>
  <si>
    <t>"הוא סתם סוס זקן! לא אכפת לי ממנו!"</t>
  </si>
  <si>
    <t>"I don't care what the cook does!"</t>
  </si>
  <si>
    <t>"You better stay away from him, young lady!"</t>
  </si>
  <si>
    <t>"כדאי מאוד שתתרחקי ממנו, גברת צעירה!"</t>
  </si>
  <si>
    <t>"Up to his old shenanigans, is he?"</t>
  </si>
  <si>
    <t>"חזר לסורו, אה?"</t>
  </si>
  <si>
    <t>"Oh, I wouldn't know anything about that! I just thought you might be interested."</t>
  </si>
  <si>
    <t>"אה, אינני יודע על זה מאומה! פשוט חשבתי שזה עשוי לעניין אותך."</t>
  </si>
  <si>
    <t>"Don't concern me with her! I could care less."</t>
  </si>
  <si>
    <t>"אל תערבי אותי בעניינה!  היא פשוט לא מעניינת."</t>
  </si>
  <si>
    <t>"That maid is going to be nothing but trouble!"</t>
  </si>
  <si>
    <t>"שום דבר טוב לא יצא מהמשרתת הזאת!"</t>
  </si>
  <si>
    <t>"Butt out!"</t>
  </si>
  <si>
    <t>"אל תתערבי!"</t>
  </si>
  <si>
    <t>"All I care is he does his work and minds his own business."</t>
  </si>
  <si>
    <t>"מה שחשוב לי זה שהוא יעשה את העבודה שלו ויתעסק בעניינים שלו."</t>
  </si>
  <si>
    <t>"Lillian's just a bratty kid. I could care less about her."</t>
  </si>
  <si>
    <t>"ליליאן היא סתם ילדה מפונקת. היא לא מעניינת אותי."</t>
  </si>
  <si>
    <t>"I never concern myself with them."</t>
  </si>
  <si>
    <t>"הם מעולם לא העסיקו אותי."</t>
  </si>
  <si>
    <t>"Just leave well enough alone, will you?"</t>
  </si>
  <si>
    <t>"פשוט תניחי לנושא, בסדר?"</t>
  </si>
  <si>
    <t>"It's none of your business, young lady!"</t>
  </si>
  <si>
    <t>"זה לא העסק שלך, גברת צעירה!"</t>
  </si>
  <si>
    <t>"So? I'm sure it has no use."</t>
  </si>
  <si>
    <t>"אז? אני בטוח שזה חסר כל תועלת."</t>
  </si>
  <si>
    <t>"Can't a man have a little privacy now and then?!"</t>
  </si>
  <si>
    <t>"אי אפשר לקבל פה קצת פרטיות מדי פעם?!"</t>
  </si>
  <si>
    <t>"(Gulp) I g-guess so."</t>
  </si>
  <si>
    <t>"(השתנקות) מ-מניחה שכן."</t>
  </si>
  <si>
    <t>"You shouldn't be in it, young lady!"</t>
  </si>
  <si>
    <t>"את לא אמורה להיות שם, גברתי הצעירה!"</t>
  </si>
  <si>
    <t>"Just leave the bird alone, young lady!"</t>
  </si>
  <si>
    <t>"פשוט הניחי לציפור לנפשה, גברתי הצעירה!"</t>
  </si>
  <si>
    <t>"I'm not interested in hearing about old cranks!"</t>
  </si>
  <si>
    <t>"אני לא מעוניין לשמוע על ארכובות ישנות!"</t>
  </si>
  <si>
    <t>"I have better things to worry about!"</t>
  </si>
  <si>
    <t>"יש לי דברים יותר חשובים על הראש!"</t>
  </si>
  <si>
    <t>"It's nonsense to talk about some old dead girl!"</t>
  </si>
  <si>
    <t>"זה מגוחך לדבר על ילדה שמתה לפני שנים רבות!"</t>
  </si>
  <si>
    <t>"I wonder about you, young lady!"</t>
  </si>
  <si>
    <t>"אני מתפלא עלייך, גברתי הצעירה!"</t>
  </si>
  <si>
    <t>"If I were you, I'd be mighty careful where I go nosin' around!"</t>
  </si>
  <si>
    <t>"לו הייתי במקומך, הייתי נזהר שלא לחטט מדי במקומות שאינך רצויה!"</t>
  </si>
  <si>
    <t>"I don't wish to discuss the Crouton family with you, young lady!"</t>
  </si>
  <si>
    <t>"אין ברצוני לדון עמך על משפחת קרוטון, גברתי הצעירה!"</t>
  </si>
  <si>
    <t>"Okay, so it's an old valve handle. I don't care about it."</t>
  </si>
  <si>
    <t>"טוב, זהו שסתום ישן. הוא לא מעניין לי."</t>
  </si>
  <si>
    <t>"I wouldn't know anything about it!"</t>
  </si>
  <si>
    <t>"אני לא מבין בזה כלום!"</t>
  </si>
  <si>
    <t>"I've never seen it before!"</t>
  </si>
  <si>
    <t>"מעולם לא ראיתי דבר כזה!"</t>
  </si>
  <si>
    <t>"What would I do with an old valve handle?!"</t>
  </si>
  <si>
    <t>"מה יש לי לעשות עם שסתום ישן?!"</t>
  </si>
  <si>
    <t>"I just thought you might want it. Sorry."</t>
  </si>
  <si>
    <t>"חשבתי שאולי תרצי את זה. מצטער."</t>
  </si>
  <si>
    <t>"I don't want that old piece of junk!"</t>
  </si>
  <si>
    <t>"אין לי עניין בחתיכת גרוטאה ישנה!"</t>
  </si>
  <si>
    <t>"Don't insult me!"</t>
  </si>
  <si>
    <t>"אל תעליבי אותי!"</t>
  </si>
  <si>
    <t>Clarence Sparrow is a dapper-looking man in his late forties. From what you have gleaned, he has been the Colonel's attorney for some time and seems to know the rest of the group as well. His manner is a bit on the curt side and you can sense a bit of sneakiness here.</t>
  </si>
  <si>
    <t>קלרנס ספארו הוא גבר נאה למראה בשנות הארבעים המאוחרות לחייו. ממה שהצלחת לברר, הוא משמש כעורך דינו של הקולונל כבר זמן מה ונראה שהוא מכיר גם את שאר חברי הקבוצה. הוא מעט חסר סבלנות בגינוניו ואת חשה מעט ערמומיות מצידו.</t>
  </si>
  <si>
    <t>את לא היית רוצה בו!!</t>
  </si>
  <si>
    <t>Why...you hardly even know the man!</t>
  </si>
  <si>
    <t>מה...את בקושי מכירה את האיש!</t>
  </si>
  <si>
    <t>He's not very huggable.</t>
  </si>
  <si>
    <t>הוא לא מאוד חביק.</t>
  </si>
  <si>
    <t>"Henri loves that old dog more than he does most people!"</t>
  </si>
  <si>
    <t>"הנרי אוהב את הכלב הזקן הזה יותר משהוא אוהב את רוב האנשים!"</t>
  </si>
  <si>
    <t>"I've never seen a bible around here."</t>
  </si>
  <si>
    <t>"מעולם לא ראיתי תנ"ך כאן בסביבה."</t>
  </si>
  <si>
    <t>"Looking at him now, you wouldn't believe he was a splendid animal at one time. I DO love horses, you know."</t>
  </si>
  <si>
    <t>"כשמסתכלים עליו עכשיו, לא היית מאמינה שהוא היה חיה מרשימה בעבר. אני באמת אוהב סוסים, את יודעת."</t>
  </si>
  <si>
    <t>"Love her pecan pie!"</t>
  </si>
  <si>
    <t>"אני אוהב את פאי הפקאן שלה!"</t>
  </si>
  <si>
    <t>"Sometimes Clarence gets a bum rap. He's not as bad as some would have you think."</t>
  </si>
  <si>
    <t>"לפעמים מוציאים לקלרנס שם רע. הוא לא גרוע כמו שאנשים מסוימים היו רוצים שתחשבי."</t>
  </si>
  <si>
    <t>"I don't know Gertrude well, but I know Clarence doesn't like her."</t>
  </si>
  <si>
    <t>"אני לא מכיר את גרטרוד היטב, אבל אני יודע שקלרנס לא אוהב אותה."</t>
  </si>
  <si>
    <t>"Clarence is sure smitten with HER, all right!"</t>
  </si>
  <si>
    <t>"קלרנס כרוך אחריה, בהחלט!"</t>
  </si>
  <si>
    <t>"Henri's got more life in him than you might think... yessirree!"</t>
  </si>
  <si>
    <t>"הנרי מלא חיים יותר ממה שנדמה לך... כן כן!"</t>
  </si>
  <si>
    <t>"Can't blame the man. Nossirree!"</t>
  </si>
  <si>
    <t>"אי אפשר להאשים את האיש. ממש לא!"</t>
  </si>
  <si>
    <t>"Ethel and Henri were never close. As a consequence, I never saw much of her."</t>
  </si>
  <si>
    <t>"את'ל והנרי מעולם לא היו קרובים. כתוצאה מכך, כמעט ולא יצא לי לראות אותה."</t>
  </si>
  <si>
    <t>"Ah, Fifi! Wonderful girl, wonderful girl!"</t>
  </si>
  <si>
    <t>"אה, פיפי! נערה יפהפייה, נערה יפהפייה!"</t>
  </si>
  <si>
    <t>"I'm not well acquainted with Gertrude. I know her daughter, though."</t>
  </si>
  <si>
    <t>"אינני מכיר את גרטרוד לפני ולפנים. עם זאת, אני מכיר היטב את בתה."</t>
  </si>
  <si>
    <t>"Gloria's a beautiful girl...a desirable girl. She was a patient of mine once, though I haven't seen her for quite some time."</t>
  </si>
  <si>
    <t>"גלוריה היא בחורה יפהפייה...בחורה נחשקת. היא היתה מטופלת שלי בעבר, אך לאחרונה לא יצא לי לראותה."</t>
  </si>
  <si>
    <t>"I don't think much about Jeeves."</t>
  </si>
  <si>
    <t>"אין לי דעה מיוחדת על ג'יבס."</t>
  </si>
  <si>
    <t>"I haven't seen Lillian for quite some time. I remember her visiting here as a child. I understand she had some problems a while back."</t>
  </si>
  <si>
    <t>"לא ראיתי את ליליאן מזה זמן מה. אני זוכר אותה מבקרת כאן בתור ילדה קטנה. הבנתי שהיו לה כמה בעיות קטנות בזמנו."</t>
  </si>
  <si>
    <t>"I don't know much about Lillian. Why don't you ask her?"</t>
  </si>
  <si>
    <t>"אינני מכיר היטב את ליליאן. מדוע שלא תשאלי אותה?"</t>
  </si>
  <si>
    <t>"Yes. Maybe I should."</t>
  </si>
  <si>
    <t>"כן. אולי כדאי באמת."</t>
  </si>
  <si>
    <t>"I understand that Ethel's had quite a time with that girl. Much of it was her own fault, though."</t>
  </si>
  <si>
    <t>"אני מבין שאת'ל עברה הרבה עם הילדה הזו. למרות שחלק גדול מזה היה באשמתה."</t>
  </si>
  <si>
    <t>"Rudy has no more morals than a rat! He has no right to pick on me!"</t>
  </si>
  <si>
    <t>"לרודי יש מוסר של חיית טרף! אין לו זכות להיטפל אלי!"</t>
  </si>
  <si>
    <t>"Gloria shouldn't listen to her brother so much!"</t>
  </si>
  <si>
    <t>"גלוריה צריכה להקשיב פחות לאחיה!"</t>
  </si>
  <si>
    <t>"I would think that Rudy would be attracted to Fifi. Any man would!"</t>
  </si>
  <si>
    <t>"אני מאמין שרודי נמשך אל פיפי. כמו כל גבר!"</t>
  </si>
  <si>
    <t>"That's not something I'm familiar with."</t>
  </si>
  <si>
    <t>"זה לא משהו שאני מכיר."</t>
  </si>
  <si>
    <t>"You stay out of my bag, young lady!"</t>
  </si>
  <si>
    <t>"את תתרחקי מהתיק שלי, גברת צעירה!"</t>
  </si>
  <si>
    <t>"I've always found the parrot interesting."</t>
  </si>
  <si>
    <t>"תמיד חשבתי שהתוכי הזה מעניין."</t>
  </si>
  <si>
    <t>"Hmmmmm. Well, come to think of it...Ethel uses hankies quite a bit."</t>
  </si>
  <si>
    <t>"המממממ. ובכן, כשחושבים על זה...את'ל משתמשת בממחטות לא מעט."</t>
  </si>
  <si>
    <t>"That name sounds familiar. Could she have been a patient of mine?"</t>
  </si>
  <si>
    <t>"השם נשמע מוכר. יתכן שהיא היתה מטופלת שלי?"</t>
  </si>
  <si>
    <t>"Really, Laura! Perhaps you need a sedative!"</t>
  </si>
  <si>
    <t>"באמת, ליאורה! אולי את זקוקה לסם הרגעה!"</t>
  </si>
  <si>
    <t>"I come out here often to visit Henri. I didn't like it at first...but the place can grow on you."</t>
  </si>
  <si>
    <t>"אני מגיע לכאן לעיתים קרובות לבקר את הנרי. בהתחלה המקום לא מצא חן בעיניי...אך התרגלתי אליו ברבות הימים."</t>
  </si>
  <si>
    <t>"Crouton? Crouton? No. Doesn't ring a bell."</t>
  </si>
  <si>
    <t>"קרוטון? קרוטון? לא. לא מצלצל מוכר."</t>
  </si>
  <si>
    <t>"Don't you worry yourself about that old dog!"</t>
  </si>
  <si>
    <t>"שלא תהיי מודאגת מהכלב הזקן!"</t>
  </si>
  <si>
    <t>"An old bible doesn't interest me."</t>
  </si>
  <si>
    <t>"תנ"ך ישן לא מעניין אותי."</t>
  </si>
  <si>
    <t>"I'm sure the horse is fine."</t>
  </si>
  <si>
    <t>"אני משוכנע כי מצבו של הסוס משביע רצון."</t>
  </si>
  <si>
    <t>"Celie's the best cook in this here county!"</t>
  </si>
  <si>
    <t>"סילי היא הטבחית הטובה ביותר במדינה!"</t>
  </si>
  <si>
    <t>"It seems like Clarence is always in some scrap or another."</t>
  </si>
  <si>
    <t>"נראה שקלארנס תמיד שרוי בעיצומו של סכסוך זה או אחר."</t>
  </si>
  <si>
    <t>"Don't you worry about them. They'll work it out all right."</t>
  </si>
  <si>
    <t>"אין מה לדאוג לגביהם. הם בסוף יפתרו את העניין."</t>
  </si>
  <si>
    <t>"You shouldn't interfere with them. That could get you into trouble."</t>
  </si>
  <si>
    <t>"אל תתערבי להם בעניינים. זה עלול לסבך אותך בצרות."</t>
  </si>
  <si>
    <t>"You couldn't tell me anything about Henri I don't already know!"</t>
  </si>
  <si>
    <t>"כל מה שתספרי לי על הנרי אני כבר יודע!"</t>
  </si>
  <si>
    <t>"Oh, that's nothing! That's just a little fun, is all!"</t>
  </si>
  <si>
    <t>"אה, זה שום דבר! סתם משתעשעים קצת, זה הכל!"</t>
  </si>
  <si>
    <t>"I don't pay much attention to her."</t>
  </si>
  <si>
    <t>"אני לא מקדיש לה תשומת לב רבה."</t>
  </si>
  <si>
    <t>"You know what they say...girls just want to have fun!"</t>
  </si>
  <si>
    <t>"את יודעת מה אומרים...בנות רק רוצות ליהנות!"</t>
  </si>
  <si>
    <t>"I've heard she's a tough old bird."</t>
  </si>
  <si>
    <t>"שמעתי שהיא ציפור זקנה וקשוחה."</t>
  </si>
  <si>
    <t>"I wish Gloria would see what she's doing with her life and come to her senses."</t>
  </si>
  <si>
    <t>"הלוואי שגלוריה היתה מוצאת מטרה לחייה וחוזרת לעשתונותיה."</t>
  </si>
  <si>
    <t>"Sometimes I wonder about him. He's a bit too secretive for me."</t>
  </si>
  <si>
    <t>"לעיתים אני מודאג לגביו. הוא יותר מדי מסתורי לטעמי."</t>
  </si>
  <si>
    <t>"Lillian's an enigma to me. I don't understand her."</t>
  </si>
  <si>
    <t>"ליליאן היא חידה עבורי. אני לא מבין אותה."</t>
  </si>
  <si>
    <t>"I'm sure everything's all right between them."</t>
  </si>
  <si>
    <t>"אני בטוח שהכל בסדר ביניהם."</t>
  </si>
  <si>
    <t>"Don't worry about those two. My advice is to leave them alone right now."</t>
  </si>
  <si>
    <t>"אל תדאגי לגבי שניהם. עצתי היא להניח להם לנפשם לעת עתה."</t>
  </si>
  <si>
    <t>"I don't care to hear about that rapscallion!"</t>
  </si>
  <si>
    <t>"אני לא מעוניין לשמוע אודות הפרחח!"</t>
  </si>
  <si>
    <t>"Are they stirring up trouble again?!"</t>
  </si>
  <si>
    <t>"האם הם שוב הסתבכו בצרות?"</t>
  </si>
  <si>
    <t>"I wouldn't know about that!"</t>
  </si>
  <si>
    <t>"לא יודע דבר בעניין!"</t>
  </si>
  <si>
    <t>"Rudy is a scoundrel, all right, but I can't blame him his attractions!"</t>
  </si>
  <si>
    <t>"רודי הוא אדם נכלולי, ללא ספק, אך אינני מתכחש לעצם היותו גבר נאה ומושך!"</t>
  </si>
  <si>
    <t>"It sounds interesting, but I don't know what it is."</t>
  </si>
  <si>
    <t>"זה נשמע מעניין, אין לי מושג מה זה."</t>
  </si>
  <si>
    <t>"Don't mess around with my bag!"</t>
  </si>
  <si>
    <t>"שלא תתעסקי עם התיק שלי!"</t>
  </si>
  <si>
    <t>"Ask Polly if he wants a cracker."</t>
  </si>
  <si>
    <t>"שאלי את פולי אם הוא רוצה קרקר."</t>
  </si>
  <si>
    <t>"It may be Ethel's. Ask her about it."</t>
  </si>
  <si>
    <t>"יתכן שזה שייך לאת'ל. ממליץ לשאול אותה."</t>
  </si>
  <si>
    <t>"She sounds like an interesting girl! Bring her by my office sometime."</t>
  </si>
  <si>
    <t>"היא נשמעת כמו בחורה מעניינת! אשמח לראותה במשרדי כשיזדמן לה."</t>
  </si>
  <si>
    <t>"Are you feeling a little under the weather, dear? Let me help you calm down."</t>
  </si>
  <si>
    <t>"את חשה שלא בקו הבריאות, יקירתי? תני לי לעזור לך להירגע."</t>
  </si>
  <si>
    <t>"I agree it's a dreary place. Funny, though, after awhile you come to welcome its solitude."</t>
  </si>
  <si>
    <t>"אני מסכים שזהו מקום קודר. עם זאת במהלך הזמן תחושת הבדידות הולכת ופוחתת."</t>
  </si>
  <si>
    <t>"You say the Croutons are buried in the cemetery? Sounds interesting. Perhaps I should visit there sometime."</t>
  </si>
  <si>
    <t>"את אומרת שהקרוטונים קבורים בבית העלמין? נשמע מעניין. אולי אקפוץ לבקר שם מתישהו."</t>
  </si>
  <si>
    <t>"I can't help you with that valve handle."</t>
  </si>
  <si>
    <t>"לא אוכל לעזור לך עם השסתום."</t>
  </si>
  <si>
    <t>"It doesn't look familiar to me. Ask Ethel about it."</t>
  </si>
  <si>
    <t>"זה לא נראה לי מוכר. תשאלי את את'ל בנושא."</t>
  </si>
  <si>
    <t>"I wouldn't know what to do with a valve handle!"</t>
  </si>
  <si>
    <t>"אין לי רעיון מה ניתן לעשות בשסתום!"</t>
  </si>
  <si>
    <t>"I don't want the hanky, Laura."</t>
  </si>
  <si>
    <t>"אין לי צורך בממחטה, ליאורה."</t>
  </si>
  <si>
    <t>Dr. Wilbur C. Feels is a pudgy man in his mid-fifties. He seems to be a nervous type and sweats profusely. You wonder about his medical practices and if he ever samples his own wares. You gather that he has been the Colonel's personal physician for many years.</t>
  </si>
  <si>
    <t>ד"ר ווילבור ס. פילס הינו אדם גוץ ושמנמן בשנות החמישים לחייו. הוא נראה טיפוס לחוץ ונחלי זיעה ניגרים על מצחו. את תוהה לגבי שיטותיו הרפואיות, והאם הוא מדי פעם דוגם את מרכולתו שלו. את מסיקה כי הוא משמש כרופאו האישי של הקולונל מזה שנים רבות.</t>
  </si>
  <si>
    <t>You wouldn't want him!</t>
  </si>
  <si>
    <t>את לא היית רוצה בו!</t>
  </si>
  <si>
    <t>He turns you off.</t>
  </si>
  <si>
    <t>הוא דוחה אותך.</t>
  </si>
  <si>
    <t>He's not talking.</t>
  </si>
  <si>
    <t>הוא לא מדבר.</t>
  </si>
  <si>
    <t>"Ah, so you're Lillian's friend...Laura, is it? You look very nice, Laura; very nice, indeed."</t>
  </si>
  <si>
    <t>"אה, אז את החברה של ליליאן... ליאורה, אמרת? את נראית נחמד מאוד, ליאורה; נחמד מאוד, בהחלט."</t>
  </si>
  <si>
    <t>Dirty old man!</t>
  </si>
  <si>
    <t>סוטה זקן!</t>
  </si>
  <si>
    <t>"Ah, my dear. Come a little closer; I don't hear well."</t>
  </si>
  <si>
    <t>"אה, יקירתי. התקרבי מעט; אני לא שומע טוב."</t>
  </si>
  <si>
    <t>Not on your life!</t>
  </si>
  <si>
    <t>אין סיכוי בחיים!</t>
  </si>
  <si>
    <t>"You're very pretty, my dear. Now, don't be afraid."</t>
  </si>
  <si>
    <t>"את מאוד יפה, יקירתי. נו, אל תפחדי."</t>
  </si>
  <si>
    <t>Afraid, you're not. Leery, yes.</t>
  </si>
  <si>
    <t>מפחדת, את לא. חושדת, כן.</t>
  </si>
  <si>
    <t>Giving up on you, Wilbur goes back to his reading.</t>
  </si>
  <si>
    <t>כשהוא מתייאש ממך, ווילבור שוקע בחזרה בקריאה.</t>
  </si>
  <si>
    <t>Wilbur's reading his magazine.</t>
  </si>
  <si>
    <t>ווילבור קורא בכתב העת.</t>
  </si>
  <si>
    <t>Wilbur's reading it right now!</t>
  </si>
  <si>
    <t>ווילבור קורא בו ממש עכשיו!</t>
  </si>
  <si>
    <t>You look over Wilbur's shoulder at the magazine and see pictures of racehorses.</t>
  </si>
  <si>
    <t>את מביטה מעבר לכתפו של ווילבור ורואה מגזין עם תמונות של סוסי מרוץ.</t>
  </si>
  <si>
    <t>Wilbur is reading a magazine, but you're not close enough to see it.</t>
  </si>
  <si>
    <t>ווילבור קורא בכתב עת, אך את רחוקה מדי מכדי לראות אותו.</t>
  </si>
  <si>
    <t>"I want to warn you, Wilbur! Don't you dare go spilling the beans on me!"</t>
  </si>
  <si>
    <t>"אני רוצה להזהיר אותך, ווילבור! שלא תעז לחשוף את סודי!"</t>
  </si>
  <si>
    <t>"I wouldn't do a thing like that, sweetie pie."</t>
  </si>
  <si>
    <t>"לא הייתי חולם לעשות דבר כזה, מתוקה שלי."</t>
  </si>
  <si>
    <t>"My little medical problem was my own business and nobody ELSE'S! See to it you keep quiet!"</t>
  </si>
  <si>
    <t>"הבעיה הרפואית הפעוטה שלי הינה ענייני הפרטי ולא של אף אחד אחר! שמור עליה בינך לבין עצמך!"</t>
  </si>
  <si>
    <t>"Sure thing. Whatever you say."</t>
  </si>
  <si>
    <t>"בודאי ובודאי. מה שתגידי."</t>
  </si>
  <si>
    <t>"Fine!"</t>
  </si>
  <si>
    <t>"יפה מאוד!"</t>
  </si>
  <si>
    <t>Wilbur seems to be very interested in that magazine!</t>
  </si>
  <si>
    <t>נראה שווילבור קורא בשקיקה את המגזין!</t>
  </si>
  <si>
    <t>"I wouldn't know, or care, anything about that old dog!"</t>
  </si>
  <si>
    <t>"אינני יודעת דבר על הכלב הזקן הזה, והוא גם לא מעניין אותי!"</t>
  </si>
  <si>
    <t>"I've never heard of an old bible around here."</t>
  </si>
  <si>
    <t>"אף פעם לא שמעתי על תנ"ך עתיק בסביבה."</t>
  </si>
  <si>
    <t>"All I know is that old horse somehow saved Henri's life in the war!"</t>
  </si>
  <si>
    <t>"כל מה שאני יודעת זה שהסוס הקשיש הציל איכשהו את חייו של הנרי במלחמה!"</t>
  </si>
  <si>
    <t>"Celie's been around forever. Her parents were slaves on this very plantation. She's got some strange practices, though."</t>
  </si>
  <si>
    <t>"סילי נמצאת כאן מאז ומתמיד. הוריה היו עבדים באחוזה זו ממש. היא סיגלה לעצמה מנהגים די משונים, אני חייבת לומר."</t>
  </si>
  <si>
    <t>"Honestly, I don't know why Henri insists on keeping him. He's not to be trusted!"</t>
  </si>
  <si>
    <t>"בכנות, אין לי מושג מדוע הנרי מתעקש להמשיך להעסיק אותו. אי אפשר לתת בו אמון!"</t>
  </si>
  <si>
    <t>"They deserve each other!"</t>
  </si>
  <si>
    <t>"הם נועדו זה לזו!"</t>
  </si>
  <si>
    <t>"Why Gloria would want anything to do with Clarence is beyond me. Not that I care, though."</t>
  </si>
  <si>
    <t>"מה גלוריה מחפשת אצל קלארנס נבצר מבינתי. לא שזה מעניין אותי, כמובן."</t>
  </si>
  <si>
    <t>"I always wonder about those two. I think they're up to something. Henri should watch out for them."</t>
  </si>
  <si>
    <t>"תמיד תהיתי לגבי הזוג הזה. לדעתי הם זוממים משהו. הנרי צריך להיזהר מהם."</t>
  </si>
  <si>
    <t>"Henri's always been a penny-pinching miser. And, he hates people; that's why he lives way out here!"</t>
  </si>
  <si>
    <t>"הנרי תמיד היה קמצן וכיליי. ובנוסף, הוא שונא אנשים; לכן הוא חי את חייו במקום כה נידח ושומם!"</t>
  </si>
  <si>
    <t>"Henri's an old fool!"</t>
  </si>
  <si>
    <t>"הנרי הוא זקן שוטה!"</t>
  </si>
  <si>
    <t>"That girl had better watch her step around here!"</t>
  </si>
  <si>
    <t>"שהילדה הזאת תתחיל לשים לב מה קורה סביבה!"</t>
  </si>
  <si>
    <t>"All I'll say is Gertie and I don't see eye to eye!"</t>
  </si>
  <si>
    <t>"רק אומר שאני וגרטי לא רואות עין בעין!"</t>
  </si>
  <si>
    <t>"My niece acts like she's a famous actress! Why, she's nothing but a casting-couch cookie!"</t>
  </si>
  <si>
    <t>"האחיינית שלי מתנהגת כאילו היתה לפחות שחקנית מפורסמת! ובכן, היא לא יותר מאשר קישוט לספת ליהוק!"</t>
  </si>
  <si>
    <t>"Sometimes I wonder about that man...what he's REALLY up to!"</t>
  </si>
  <si>
    <t>"לפעמים אני תוהה מה הסיפור של האיש הזה...מה הוא באמת מתכנן!"</t>
  </si>
  <si>
    <t>"Lillian and I have had our ups and downs over the years like any mother and daughter."</t>
  </si>
  <si>
    <t>"יחסיי עם ליליאן חוו עליות ומורדות במהלך השנים כמו כל אמא ובת."</t>
  </si>
  <si>
    <t>"I don't understand why my daughter always runs to that woman!"</t>
  </si>
  <si>
    <t>"נבצר מבינתי מדוע בתי תמיד רצה אל האישה הזאת!"</t>
  </si>
  <si>
    <t>"My nephew tries to pass himself off as a gentleman, but he's nothing but a worthless gambler and womanizer!"</t>
  </si>
  <si>
    <t>"אחייני מנסה להציג את עצמו כג'נטלמן, אולם הוא לא יותר מאשר מהמר נטול ערך ורודף שמלות!"</t>
  </si>
  <si>
    <t>"Those two! Those two together add up to nothing but trouble!"</t>
  </si>
  <si>
    <t>"השניים האלה! שניהם ביחד מסתכמים בצרה אחת גדולה!"</t>
  </si>
  <si>
    <t>"Some things are inevitable if you ask me."</t>
  </si>
  <si>
    <t>"ישנם דברים בלתי נמנעים אם את שואלת אותי."</t>
  </si>
  <si>
    <t>"I wouldn't know about any old valve handle!"</t>
  </si>
  <si>
    <t>"אינני יודעת דבר על שסתומים ישנים!"</t>
  </si>
  <si>
    <t>"I don't know Dr. Feels well, but I don't like him."</t>
  </si>
  <si>
    <t>"אינני מכירה את ד"ר פילס לפני ולפנים, אך אני לא מחבבת אותו."</t>
  </si>
  <si>
    <t>"Why would you think I would know anything about Dr. Feels' bag? Do you think I would get into it?!"</t>
  </si>
  <si>
    <t>"מדוע עולה בדעתך כי יש לי מושג מה קורה בתיקו של ד"ר פילס? את חושבת שפתחתי אותו?!"</t>
  </si>
  <si>
    <t>"Oh, no! I don't think that at all! I was just curious about it, that's all."</t>
  </si>
  <si>
    <t>"אוי, לא! אני לא חושבת ככה בכלל! פשוט הייתי סקרנית, זה הכל."</t>
  </si>
  <si>
    <t>"That bird is really very smart."</t>
  </si>
  <si>
    <t>"הציפור הזו חכמה במיוחד."</t>
  </si>
  <si>
    <t>"How would I know, dear? I don't pay any attention to these things."</t>
  </si>
  <si>
    <t>"מאין לי לדעת, יקירתי? אני לא שמה לב לדברים כאלו."</t>
  </si>
  <si>
    <t>"Ghosts? I haven't seen any ghosts."</t>
  </si>
  <si>
    <t>"רוחות? לא נתקלתי בשום רוחות."</t>
  </si>
  <si>
    <t>"This island is too far away from New Orleans. Frankly, I can't stand the isolation."</t>
  </si>
  <si>
    <t>"האי הזה רחוק מאוד מניו אורלינס. למעשה, אני לא יכולה לסבול את הבדידות."</t>
  </si>
  <si>
    <t>"Who, or what, is a Crouton? Isn't that something you put on salads?"</t>
  </si>
  <si>
    <t>"מי, או מה, זה קרוטון? זה משהו ששמים בסלט?"</t>
  </si>
  <si>
    <t>"I honestly don't care to know about that dog."</t>
  </si>
  <si>
    <t>"באמת ובתמים שהכלב הזה לא מעניין אותי."</t>
  </si>
  <si>
    <t>"That sounds interesting. Maybe one of these days I'll read it."</t>
  </si>
  <si>
    <t>"זה נשמע מעניין. אולי אקרא בו ביום מן הימים."</t>
  </si>
  <si>
    <t>"I've never been interested in horses."</t>
  </si>
  <si>
    <t>"אף פעם לא התעניינתי בסוסים."</t>
  </si>
  <si>
    <t>"I've never found Celie to be very friendly."</t>
  </si>
  <si>
    <t>"לא מצאתי את סילי כאשת חברה כלבבי."</t>
  </si>
  <si>
    <t>"You've got to watch him like a hawk!"</t>
  </si>
  <si>
    <t>"את צריכה להשגיח עליו כמו נץ!"</t>
  </si>
  <si>
    <t>"I really ought to warn Henri to keep an eye on the two of them!"</t>
  </si>
  <si>
    <t>"אני באמת צריכה להתריע בפני הנרי שעליו לפקוח עין על שניהם!"</t>
  </si>
  <si>
    <t>"They're a strange couple. I don't know what they see in each other."</t>
  </si>
  <si>
    <t>"הם זוג מוזר. אין לי מושג מה הם מצאו אחד בשני."</t>
  </si>
  <si>
    <t>"I don't know what it is but I'll bet they're cooking up some scheme!"</t>
  </si>
  <si>
    <t>"אני לא יודעת מה אבל אני בטוחה שהם מבשלים איזושהי מזימה!"</t>
  </si>
  <si>
    <t>"Don't you worry about him, dear. His bark is worse than his bite!"</t>
  </si>
  <si>
    <t>"אל תלחצי ממנו, יקירתי. כלב נובח אינו נושך!"</t>
  </si>
  <si>
    <t>"Why, that's common knowledge, dear!"</t>
  </si>
  <si>
    <t>"ובכן, זה דבר ידוע ומפורסם לכל, יקירתי!"</t>
  </si>
  <si>
    <t>"I KNEW she couldn't be trusted!"</t>
  </si>
  <si>
    <t>"ידעתי שאסור לסמוך עליה!"</t>
  </si>
  <si>
    <t>"What's my sister-in-law up to now!?"</t>
  </si>
  <si>
    <t>"מה גיסתי זוממת עכשיו?!"</t>
  </si>
  <si>
    <t>"I really wouldn't know!"</t>
  </si>
  <si>
    <t>"באמת שאני לא יודעת!"</t>
  </si>
  <si>
    <t>"All Gloria cares about is what she can get out of people, especially men!"</t>
  </si>
  <si>
    <t>"כל מה שמעניין את גלוריה זה מה היא יכולה לסחוט מאנשים, בעיקר מגברים!"</t>
  </si>
  <si>
    <t>"That man is so secretive. Gracious, he gives me the willies!"</t>
  </si>
  <si>
    <t>"האיש הזה כל כך חשאי. אל אלוהים, הוא מעורר בי חלחלה!"</t>
  </si>
  <si>
    <t>"What's she done now!?"</t>
  </si>
  <si>
    <t>"מה היא עשתה הפעם!?"</t>
  </si>
  <si>
    <t>"Why...nothing that I know of."</t>
  </si>
  <si>
    <t>"אהה...לא משהו שאני יודעת."</t>
  </si>
  <si>
    <t>"Sometimes I think Celie puts strange ideas in my daughter's head."</t>
  </si>
  <si>
    <t>"לפעמים נראה לי שסילי מכניסה רעיונות מוזרים לראש של הבת שלי."</t>
  </si>
  <si>
    <t>"I can tell you Rudy has his eye on Henri's money. Probably to pay off his gambling debts!"</t>
  </si>
  <si>
    <t>"אני יכולה לומר לך שרודי שם את עינו על הרכוש של הנרי. כנראה כדי לכסות את חובות ההימורים שלו!"</t>
  </si>
  <si>
    <t>"Double trouble!"</t>
  </si>
  <si>
    <t>"צרה צרורה!"</t>
  </si>
  <si>
    <t>"Rudy and Fifi are a lot more alike than you might think."</t>
  </si>
  <si>
    <t>"רודי ופיפי יש ביניהם מן המשותף הרבה יותר משנדמה לך."</t>
  </si>
  <si>
    <t>"Old valve handles don't interest me."</t>
  </si>
  <si>
    <t>"שסתומים ישנים לא מעניינים אותי."</t>
  </si>
  <si>
    <t>"I really don't care what Dr. Feels is doing right now."</t>
  </si>
  <si>
    <t>"באמת שלא מזיז לי מה ד"ר פילס עושה בזה הרגע."</t>
  </si>
  <si>
    <t>"Is there something special about Dr. Feels' bag, Laura?"</t>
  </si>
  <si>
    <t>"יש משהו מיוחד בתיק של ד"ר פילס, ליאורה?"</t>
  </si>
  <si>
    <t>"No, not really. Maybe Dr. Feels shouldn't leave it sitting around."</t>
  </si>
  <si>
    <t>"לא, לא ממש. אולי ד"ר פילס לא אמור להשאיר אותו ללא השגחה."</t>
  </si>
  <si>
    <t>"Polly may be hungry."</t>
  </si>
  <si>
    <t>"פולי כנראה רעב."</t>
  </si>
  <si>
    <t>"I really don't know who you're talking about."</t>
  </si>
  <si>
    <t>"באמת שאין לי מושג על מה את מדברת."</t>
  </si>
  <si>
    <t>"Perhaps you should lie down, dear. You're just over-stimulated."</t>
  </si>
  <si>
    <t>"אולי כדאי שתשכבי לנוח, יקירתי. את נמרצת יתר על המידה."</t>
  </si>
  <si>
    <t>"I agree my brother could fix this place up a bit."</t>
  </si>
  <si>
    <t>"אני מסכימה שיש מקום לבצע כמה שיפוצים במבנה."</t>
  </si>
  <si>
    <t>"I'm not aware of any Croutons."</t>
  </si>
  <si>
    <t>"לא ידוע לי על שום קרוטונים."</t>
  </si>
  <si>
    <t>"It doesn't look like anything important to me!"</t>
  </si>
  <si>
    <t>"זה לא נראה לי כמו משהו חשוב!"</t>
  </si>
  <si>
    <t>"I have no use for a thing like that!"</t>
  </si>
  <si>
    <t>"אין לי מה לעשות עם דברים כאלו!"</t>
  </si>
  <si>
    <t>Ethel is a stylishly-dressed, overly made-up older woman. Many years of hard drinking have taken their toll on her as her face is puffy and red, and her skin has wrinkled prematurely. She always seems to have a drink in her hand. You have never met her before, but Ethel is your friend Lillian's mother.</t>
  </si>
  <si>
    <t>את'ל היא אישה מבוגרת הלבושה באופנתיות ומאופרת בכבדות. שנים רבות של שתיה מופרזת גבו את מחירן מפניה התפוחות והאדומות, ומעורה שהתקמט בטרם עת. היא תמיד נצפית כשכוס משקה בידה. מעולם לא פגשת אותה בעבר, אך את'ל היא אימה של חברתך ליליאן.</t>
  </si>
  <si>
    <t>You can't get her!</t>
  </si>
  <si>
    <t>את לא יכולה לקחת אותה!</t>
  </si>
  <si>
    <t>אין צורך לעשות כזה דבר!</t>
  </si>
  <si>
    <t>לא מתחשק לך לנשק אותה.</t>
  </si>
  <si>
    <t>לא מתחשק לך לחבק אותה.</t>
  </si>
  <si>
    <t>"The dog's okay, I guess."</t>
  </si>
  <si>
    <t>"הכלב בסדר, אני מניח."</t>
  </si>
  <si>
    <t>"I don't know about any bibles."</t>
  </si>
  <si>
    <t>"לא מכיר שום תנ"כים."</t>
  </si>
  <si>
    <t>"A horse is a horse."</t>
  </si>
  <si>
    <t>"סוס נשאר סוס."</t>
  </si>
  <si>
    <t>"She's a strange old gal."</t>
  </si>
  <si>
    <t>"היא זקנה מוזרה."</t>
  </si>
  <si>
    <t>"He's nothing but a lyin' scoundrel!"</t>
  </si>
  <si>
    <t>"הוא בסך הכל נוכל קטן!"</t>
  </si>
  <si>
    <t>"He'd better stay away from my mother!"</t>
  </si>
  <si>
    <t>"שלא יעז להתקרב לאמא שלי!"</t>
  </si>
  <si>
    <t>"Are you spying on my sister?! You just stay out of this!"</t>
  </si>
  <si>
    <t>"את מרגלת אחרי אחותי?! אל תדחפי את האף שלך בעניינים לא לך!"</t>
  </si>
  <si>
    <t>"Those two guys are nothin' but bad news!"</t>
  </si>
  <si>
    <t>"שני החבר'ה האלה מביאים אתם רק בשורות רעות!"</t>
  </si>
  <si>
    <t>"Uncle Henri hasn't always understood me. I could sure use his money, uh, support more."</t>
  </si>
  <si>
    <t>"דוד הנרי לא תמיד הבין אותי. בהחלט שלא הייתי מתנגד לקבל ממנו יותר כסף, אה, תמיכה."</t>
  </si>
  <si>
    <t>"You can't blame him. She's the one to watch."</t>
  </si>
  <si>
    <t>"אי אפשר להאשים אותו. היא זאת שצריך להיזהר ממנה."</t>
  </si>
  <si>
    <t>"Aunt Ethel's always drunk. Who cares about her!"</t>
  </si>
  <si>
    <t>"דודה את'ל תמיד שתויה. למי בכלל אפכת ממנה!"</t>
  </si>
  <si>
    <t>"She's a looker, all right, but she ain't to be trusted."</t>
  </si>
  <si>
    <t>"היא חתיכה, זה נכון, אבל היא לא אמינה."</t>
  </si>
  <si>
    <t>"Leave my mother out of this!"</t>
  </si>
  <si>
    <t>"תשאירי את אמא שלי מחוץ לעסק!"</t>
  </si>
  <si>
    <t>"Don't listen to what the others say about Gloria. She's really a good cookie!"</t>
  </si>
  <si>
    <t>"אל תקשיבי למה שאנשים מרכלים על גלוריה. היא באמת נשמה טובה!"</t>
  </si>
  <si>
    <t>"Jeeves is Jeeves. I don't think much about him."</t>
  </si>
  <si>
    <t>"ג'יבס הוא ג'יבס. הוא לא מעסיק אותי יותר מדי."</t>
  </si>
  <si>
    <t>"Lillian has always over-reacted to things. Someone ought to teach her some self-control."</t>
  </si>
  <si>
    <t>"ליליאן תמיד מגיבה לאירועים בצורה מוגזמת. מישהו צריך ללמד אותה מעט שליטה עצמית."</t>
  </si>
  <si>
    <t>"Lillian has her problems. Celie just tries to help, that's all."</t>
  </si>
  <si>
    <t>"לליליאן יש את הבעיות שלה. סילי רק מנסה לעזור, זה הכל."</t>
  </si>
  <si>
    <t>"Lillian's okay, I guess. Don't care for Aunt Ethel, though."</t>
  </si>
  <si>
    <t>"ליליאן בסדר, אני משער. דודה את'ל לא מעניינת אותי בכלל."</t>
  </si>
  <si>
    <t>"A valve handle for what?"</t>
  </si>
  <si>
    <t>"שסתום למה?"</t>
  </si>
  <si>
    <t>"Oh, nothing."</t>
  </si>
  <si>
    <t>"אה, שום דבר."</t>
  </si>
  <si>
    <t>"Why do you care? He's nothin' but a jerk doctor!"</t>
  </si>
  <si>
    <t>"מה אכפת לך? הוא סתם רופא דפוק!"</t>
  </si>
  <si>
    <t>"Yeah! What's in it?"</t>
  </si>
  <si>
    <t>"כן! מה יש שם?"</t>
  </si>
  <si>
    <t>"I don't know!"</t>
  </si>
  <si>
    <t>"אני לא יודעת!"</t>
  </si>
  <si>
    <t>"I don't pay any attention to that old bird."</t>
  </si>
  <si>
    <t>"אני לא מקדיש תשומת לב לציפור הזקנה הזו."</t>
  </si>
  <si>
    <t>"It's probably my Aunt Ethel's. She's always carryin' one around."</t>
  </si>
  <si>
    <t>"זה כנראה של דודתי את'ל. היא תמיד סוחבת אתה אחד."</t>
  </si>
  <si>
    <t>"Don't bother me with this, kid!"</t>
  </si>
  <si>
    <t>"אל תטרידי אותי עם זה, ילדה!"</t>
  </si>
  <si>
    <t>"I have NO idea who 'Sarah' is!"</t>
  </si>
  <si>
    <t>"לא יודע מי זו ה'שרה' הזאת!"</t>
  </si>
  <si>
    <t>"I haven't seen any GHOSTS around here!"</t>
  </si>
  <si>
    <t>"לא נתקלתי בשום רוחות בסביבה!"</t>
  </si>
  <si>
    <t>"This is just an ugly old swamp island, that's all."</t>
  </si>
  <si>
    <t>"זהו סתם אי ביצות מכוער, זה הכל."</t>
  </si>
  <si>
    <t>"I think the Croutons used to own this place before my uncle bought it. But I'm not sure about that."</t>
  </si>
  <si>
    <t>"כמדומני שהקרוטונים היו בעלי המקום בטרם נרכש על ידי דודי. אבל אני לא בטוח בזה."</t>
  </si>
  <si>
    <t>"Maybe I'll say 'hello' to the old fella' later."</t>
  </si>
  <si>
    <t>"אולי אקפוץ לזקן להגיד 'שלום' יותר מאוחר."</t>
  </si>
  <si>
    <t>"I don't care about any old bibles."</t>
  </si>
  <si>
    <t>"תנ"כים ישנים לא באמת מעניינים אותי."</t>
  </si>
  <si>
    <t>"I'm not interested in horses."</t>
  </si>
  <si>
    <t>"אני לא מתעניין בסוסים."</t>
  </si>
  <si>
    <t>"לא אכפת לי מה הטבחית עושה!"</t>
  </si>
  <si>
    <t>"What's that jerk up to now?!"</t>
  </si>
  <si>
    <t>"מה החמור מתכנן עכשיו?!"</t>
  </si>
  <si>
    <t>"I-I don't know, Rudy!"</t>
  </si>
  <si>
    <t>"אני-אני לא יודעת, רודי!"</t>
  </si>
  <si>
    <t>"He just better watch his step with my mother!"</t>
  </si>
  <si>
    <t>"שיחשוב טוב לפני שהוא מתקרב לאמא שלי!"</t>
  </si>
  <si>
    <t>"My sister and Clarence are no business of yours!"</t>
  </si>
  <si>
    <t>"אחותי וקלארנס הם לא העסק שלך!"</t>
  </si>
  <si>
    <t>"I tell ya, they ain't to be trusted!"</t>
  </si>
  <si>
    <t>"אני אומר לך, אי אפשר לסמוך עליהם!"</t>
  </si>
  <si>
    <t>"We'll just have to keep an eye on the old geezer, won't we?"</t>
  </si>
  <si>
    <t>"אנחנו צריכים לפקוח עין על התרח הזקן, לא כך?"</t>
  </si>
  <si>
    <t>"She ain't going to get her hands on MY share of the dough!"</t>
  </si>
  <si>
    <t>"היא לא תקבל שקל מהחלק שלי בעוגה!"</t>
  </si>
  <si>
    <t>"I don't care what Aunt Ethel does."</t>
  </si>
  <si>
    <t>"לא מעניין אותי מה דודה את'ל עושה."</t>
  </si>
  <si>
    <t>"I should get to know that little coquette. Find out what she's up to!"</t>
  </si>
  <si>
    <t>"אני חייב לדעת מה הסיפור של הגנדרנית הקטנה הזו. נסי לגלות מה היא מסתירה!"</t>
  </si>
  <si>
    <t>"My mother's affairs are her own business!"</t>
  </si>
  <si>
    <t>"פרשיות האהבים של אמי הם עסק שלה בלבד!"</t>
  </si>
  <si>
    <t>"Stop spying on my sister!"</t>
  </si>
  <si>
    <t>"תפסיקי לרגל אחר אחותי!"</t>
  </si>
  <si>
    <t>"I don't care about the butler!"</t>
  </si>
  <si>
    <t>"המשרת לא מעניין אותי!"</t>
  </si>
  <si>
    <t>"I don't care in the least about Lillian right now!"</t>
  </si>
  <si>
    <t>"ליליאן היא הדבר האחרון שמעניין אותי כרגע!"</t>
  </si>
  <si>
    <t>"What difference does it make?! Go talk to Lillian yourself!"</t>
  </si>
  <si>
    <t>"מה זה משנה? דברי עם ליליאן בעצמך!"</t>
  </si>
  <si>
    <t>"I have better things to do than to discuss my crazy cousin and her loony mother!"</t>
  </si>
  <si>
    <t>"יש לי דברים יותר חשובים לעשות מלשוחח עם בת דודתי המשוגעת ואמה המטורפת!"</t>
  </si>
  <si>
    <t>"I have more important things to think about than an old valve handle!"</t>
  </si>
  <si>
    <t>"יש לי דברים יותר מעניינים להגות בהם מאשר שסתומים ישנים!"</t>
  </si>
  <si>
    <t>"I'm not going to waste my time thinking about him!"</t>
  </si>
  <si>
    <t>"אני לא מתכוון לבזבז את זמני במחשבות עליו!"</t>
  </si>
  <si>
    <t>"Are you planning to take the doctor bag, or something?"</t>
  </si>
  <si>
    <t>"את מתכננת לקחת את תיק הרופא, או משהו?"</t>
  </si>
  <si>
    <t>"I wouldn't do anything like that! I was just curious about it, that's all!"</t>
  </si>
  <si>
    <t>"בחיים לא הייתי עושה דבר כזה! זה בסך הכל עורר את סקרנותי, זה הכל!"</t>
  </si>
  <si>
    <t>"That parrot is nothing but a nuisance!"</t>
  </si>
  <si>
    <t>"התוכי הזה הוא פשוט מטרד!"</t>
  </si>
  <si>
    <t>"What business is it of mine?!"</t>
  </si>
  <si>
    <t>"למה זה העסק שלי?!"</t>
  </si>
  <si>
    <t>"What do you think I care about cranks?!"</t>
  </si>
  <si>
    <t>"למה את חושבת שאכפת לי מארכובות?!"</t>
  </si>
  <si>
    <t>"I don't want to talk about someone I don't know."</t>
  </si>
  <si>
    <t>"אני לא מעוניין לשוחח על מישהו שאינני מכיר."</t>
  </si>
  <si>
    <t>"I think you've been sampling too much of the cognac, kid!"</t>
  </si>
  <si>
    <t>"אני חשוב שלגמת יותר מדי קוניאק, ילדתי!"</t>
  </si>
  <si>
    <t>"I know how you feel. This is a real miserable place, ain't it?"</t>
  </si>
  <si>
    <t>"אני מבין את ההרגשה שלך. המקום הזה נוראי, הלא כך?"</t>
  </si>
  <si>
    <t>"I'm not interested in the Croutons."</t>
  </si>
  <si>
    <t>"הקרוטונים לא מעניינים אותי."</t>
  </si>
  <si>
    <t>"Big deal! So, it's a valve handle."</t>
  </si>
  <si>
    <t>"מי ישמע! זה שסתום ותו לא."</t>
  </si>
  <si>
    <t>"It just looks like a hanky to me."</t>
  </si>
  <si>
    <t>"לי זה נראה כמו מטפחת."</t>
  </si>
  <si>
    <t>"I don't care about any old crank, kid!"</t>
  </si>
  <si>
    <t>"אני לא מתעניין בארכובות ישנות, ילדה!"</t>
  </si>
  <si>
    <t>"I don't want a valve handle!"</t>
  </si>
  <si>
    <t>"אין לי צורך בשסתומים!"</t>
  </si>
  <si>
    <t>"I don't want a hanky!"</t>
  </si>
  <si>
    <t>"אני לא רוצה ממחטה!"</t>
  </si>
  <si>
    <t>"I wouldn't know what to do with THAT!"</t>
  </si>
  <si>
    <t>"אני לא יודע מה לעשות עם דבר כזה!"</t>
  </si>
  <si>
    <t>It seems that Rudy Dijon is Gloria Swansong's brother, and Gertie's son. (You surmise that "Swansong" must be Gloria's stagename.) Rudy is a handsome man and any woman would be attracted to him. But, you sense an undercurrent of hostility in Rudy; a sense that he should not be crossed.</t>
  </si>
  <si>
    <t>נראה שרודי דיז'ון הוא אחיה של גלוריה סוונסונג ובנה של גרטי (את משערת ש'סוונסונג' הוא כנראה שם הבמה של גלוריה.) רודי הוא גבר נאה וכל אישה עשויה להימשך אליו. אבל את חשה עוינות חבויה ברודי; חשה שאסור להרגיז אותו.</t>
  </si>
  <si>
    <t>You can't get Rudy!</t>
  </si>
  <si>
    <t>את לא יכולה לקחת את רודי!</t>
  </si>
  <si>
    <t>Even though he IS attractive, you'll pass.</t>
  </si>
  <si>
    <t>למרות שהוא מושך, את תוותרי.</t>
  </si>
  <si>
    <t>It's tempting, but it's not you.</t>
  </si>
  <si>
    <t>זה מפתה, אבל זה לא את.</t>
  </si>
  <si>
    <t>"I never think about that old dog."</t>
  </si>
  <si>
    <t>"מעולם לא השקעתי מחשבה בכלב הזקן."</t>
  </si>
  <si>
    <t>"What bible, dahling?"</t>
  </si>
  <si>
    <t>"איזה תנ"ך, יקירתי?"</t>
  </si>
  <si>
    <t>"Never mind. I thought you might know about it."</t>
  </si>
  <si>
    <t>"לא משנה. חשבתי שאולי תדעי משהו."</t>
  </si>
  <si>
    <t>"Dahling, I don't know anything about horses."</t>
  </si>
  <si>
    <t>"יקירתי, אני לא יודעת דבר על סוסים."</t>
  </si>
  <si>
    <t>"I just love it, don't you, dahling?!"</t>
  </si>
  <si>
    <t>"אני פשוט אוהבת את זה, גם את, יקירתי?!"</t>
  </si>
  <si>
    <t>"It's very lovely, Gloria."</t>
  </si>
  <si>
    <t>"זה מקסים למדי, גלוריה."</t>
  </si>
  <si>
    <t>"The cook is kind of strange. You know, she practices voodoo, dahling."</t>
  </si>
  <si>
    <t>"הטבחית מתנהגת מוזר. את יודעת, היא עוסקת בוודו, יקירתי."</t>
  </si>
  <si>
    <t>"Oh, would you like a cigarette, dahling?"</t>
  </si>
  <si>
    <t>"הו, תרצי אולי סיגריה, יקרה?"</t>
  </si>
  <si>
    <t>"Oh! No, thank-you."</t>
  </si>
  <si>
    <t>"אה! לא, תודה רבה."</t>
  </si>
  <si>
    <t>"I don't care to discuss HIM!"</t>
  </si>
  <si>
    <t>"אני לא מוכנה לדבר עליו!"</t>
  </si>
  <si>
    <t>"Clarence and my mother don't get along very well."</t>
  </si>
  <si>
    <t>"קלארנס ואמא לא מסתדרים ביניהם."</t>
  </si>
  <si>
    <t>"Personally, I think they're up to no good!"</t>
  </si>
  <si>
    <t>"אישית, אני חושבת שהם חורשים רעות!"</t>
  </si>
  <si>
    <t>"I've tried to get along with Uncle Henri, but he IS such an old grouch."</t>
  </si>
  <si>
    <t>"ניסיתי למצוא חן בעיני דוד הנרי, אבל הוא כזה זקן נרגן."</t>
  </si>
  <si>
    <t>"Oh, dahling, everybody knows about that. She's just trying to take his money, you know."</t>
  </si>
  <si>
    <t>"הו, יקרה, כולם יודעים את זה. היא רק רוצה את הכסף שלו, את יודעת."</t>
  </si>
  <si>
    <t>"I don't care for my Aunt Ethel. She's just a lousy drunk, and I'm sure she contributed to her husband's death; although that IS no business of yours!"</t>
  </si>
  <si>
    <t>"דודה את'ל לא מעניינת אותי. היא סתם שיכורה עלובה, ואני בטוחה שהיא תרמה למותו של בעלה; למרות שזה לא העסק שלך!"</t>
  </si>
  <si>
    <t>"She's nothing but a cheap trollop!"</t>
  </si>
  <si>
    <t>"היא לא יותר מאשר יצאנית מופקרת!"</t>
  </si>
  <si>
    <t>"There's nothing you need to know about my mother!"</t>
  </si>
  <si>
    <t>"את לא צריכה לדעת דבר על אמי!"</t>
  </si>
  <si>
    <t>"He's just the butler, dahling."</t>
  </si>
  <si>
    <t>"הוא רק משרת, יקירה."</t>
  </si>
  <si>
    <t>"Oh, I've always felt a little pity for my younger cousin; she's had her share of problems. But...I don't want to get into that, dahling."</t>
  </si>
  <si>
    <t>"אה, תמיד חשתי מעט רחמים כלפי בת דודתי הצעירה; היו לה בעיות משלה. אך...אני מעדיפה שלא להיכנס לזה, יקירה."</t>
  </si>
  <si>
    <t>"I suppose Lillian needs someone's shoulder to cry on. It might as well be the cook's."</t>
  </si>
  <si>
    <t>"אני מניחה שליליאן זקוקה למישהי שתוכל לתנות בפניה את צרותיה. זו עשויה להיות גם הטבחית באותה מידה."</t>
  </si>
  <si>
    <t>"I guess all families have their black sheep."</t>
  </si>
  <si>
    <t>"אני מניחה שלכל משפחה יש את הכבשה השחורה שלה."</t>
  </si>
  <si>
    <t>"Why? Are you interested in my brother?"</t>
  </si>
  <si>
    <t>"למה? את מתעניינת אחי?"</t>
  </si>
  <si>
    <t>"No! I mean, yes! I mean...not really."</t>
  </si>
  <si>
    <t>"לא! כלומר, כן! כלומר...לא ממש."</t>
  </si>
  <si>
    <t>"My brother would never be interested in the likes of HER!"</t>
  </si>
  <si>
    <t>"אחי מעולם לא התעניין בטיפוסים כמוה!"</t>
  </si>
  <si>
    <t>"I wouldn't know about a valve handle, dahling."</t>
  </si>
  <si>
    <t>"לא יודעת דבר על שסתומים, יקירה."</t>
  </si>
  <si>
    <t>"What did that old quack say about me, dahling?"</t>
  </si>
  <si>
    <t>"מה העליל עלי הרופא המתחזה, יקירה?"</t>
  </si>
  <si>
    <t>"He didn't say anything about you!"</t>
  </si>
  <si>
    <t>"הוא לא דיבר עלייך מילה!"</t>
  </si>
  <si>
    <t>"Is there something special in it, dahling?"</t>
  </si>
  <si>
    <t>"יש שם משהו מיוחד בפנים, יקירה?"</t>
  </si>
  <si>
    <t>"No, not that I know of."</t>
  </si>
  <si>
    <t>"לא, לא שאני יודעת בכל אופן."</t>
  </si>
  <si>
    <t>"It DOES squawk quite a bit!"</t>
  </si>
  <si>
    <t>"הוא אכן מצייץ לא מעט!"</t>
  </si>
  <si>
    <t>"I didn't bring any handkerchiefs with me, dahling."</t>
  </si>
  <si>
    <t>"לא הבאתי איתי שום מטפחות, יקירתי."</t>
  </si>
  <si>
    <t>"Dahling, I don't know anything about cranks."</t>
  </si>
  <si>
    <t>"יקרה, אינני יודעת מאומה על ארכובות."</t>
  </si>
  <si>
    <t>"I have no knowledge of anybody named 'Sarah,' dahling."</t>
  </si>
  <si>
    <t>"אין בידי שום מידע על מישהי בשם 'שרה', יקירה."</t>
  </si>
  <si>
    <t>"Really, dahling! Don't you have anything better to do than to talk about silly things like ghosts?"</t>
  </si>
  <si>
    <t>"ברצינות, יקירתי! אין לך משהו נעלה יותר לעשות מאשר לדבר על נושאים מגוחכים כמו רוחות רפאים?"</t>
  </si>
  <si>
    <t>"This place is frightful! Honestly, I don't know how Uncle Henri can stand it!"</t>
  </si>
  <si>
    <t>"המקום הזה מחריד! עם יד על הלב, אין לי מושג הכיצד דוד הנרי מסוגל להחזיק פה מעמד!"</t>
  </si>
  <si>
    <t>"Crouton? Hmmmmm. Doesn't sound familiar."</t>
  </si>
  <si>
    <t>"קרוטון? המממממ. לא נשמע מוכר."</t>
  </si>
  <si>
    <t>"I really don't care about the dog, dahling."</t>
  </si>
  <si>
    <t>"באמת שלא אכפת לי מהכלב, יקירה."</t>
  </si>
  <si>
    <t>"How do you know about this bible?"</t>
  </si>
  <si>
    <t>"איך שמעת על התנ"ך הזה?"</t>
  </si>
  <si>
    <t>"I found it in the chapel, but it's probably not important."</t>
  </si>
  <si>
    <t>"מצאתי אותו בכנסייה, אך כנראה שהוא חסר חשיבות."</t>
  </si>
  <si>
    <t>"I don't care to hear about the horse."</t>
  </si>
  <si>
    <t>"לא מעוניינת לשמוע על הסוס."</t>
  </si>
  <si>
    <t>"I wouldn't get too close to the cook if I were you, dahling. She's too strange and mysterious."</t>
  </si>
  <si>
    <t>"במקומך לא הייתי מתקרבת יותר מדי לטבחית. היא מאוד מוזרה ומסתורית."</t>
  </si>
  <si>
    <t>"I don't want to talk about Clarence right now!"</t>
  </si>
  <si>
    <t>"אני לא רוצה לדבר על קלארנס כרגע!"</t>
  </si>
  <si>
    <t>"Is he arguing with my mother?"</t>
  </si>
  <si>
    <t>"האם הוא מתווכח עם אמא שלי?"</t>
  </si>
  <si>
    <t>"I-I'm not sure. I don't think so."</t>
  </si>
  <si>
    <t>"א-אני לא בטוחה. אני חושבת שלא."</t>
  </si>
  <si>
    <t>"It seems to me they have their heads together a lot lately. I wonder about that."</t>
  </si>
  <si>
    <t>"נראה לי שהם מסתודדים יחד הרבה לאחרונה. יש לי תהיות בנוגע לזה."</t>
  </si>
  <si>
    <t>"He seems to care about the hired help more than his own family."</t>
  </si>
  <si>
    <t>"נראה שאכפת לו מהמשרתים יותר מהמשפחה שלו."</t>
  </si>
  <si>
    <t>"Dahling, that situation is NO secret!"</t>
  </si>
  <si>
    <t>"חומד, הסיטואציה הזו היא לא סוד!"</t>
  </si>
  <si>
    <t>"Dahling, I've known my Aunt Ethel longer than YOU have."</t>
  </si>
  <si>
    <t>"חומד, אני מכירה את דודתי אתל יותר זמן ממך."</t>
  </si>
  <si>
    <t>"Somebody ought to DO something about her before she gets away with ALL our, 'er, Uncle Henri's money!"</t>
  </si>
  <si>
    <t>"מישהו צריך לעשות משהו לגביה לפני שהיא בורחת עם כל הכסף שלנו, אה, של הדוד הנרי!"</t>
  </si>
  <si>
    <t>"What do you think you could tell me about my own mother?!"</t>
  </si>
  <si>
    <t>"מה את חושבת שתוכלי לספר לי על האמא שלי?!"</t>
  </si>
  <si>
    <t>"Do you think I care about the butler?!"</t>
  </si>
  <si>
    <t>"את חושבת שאכפת לי מרב המשרתים?!"</t>
  </si>
  <si>
    <t>"She's YOUR friend, dahling."</t>
  </si>
  <si>
    <t>"היא החברה שלך, חומד."</t>
  </si>
  <si>
    <t>"If Celie makes Lillian happier...fine!"</t>
  </si>
  <si>
    <t>"אם סילי עושה את ליליאן מאושרת יותר... טוב!"</t>
  </si>
  <si>
    <t>"I don't think my aunt and cousin will EVER straighten things out."</t>
  </si>
  <si>
    <t>"אני לא חושבת שדודתי ואחייני אי פעם יתקנו את העניינים."</t>
  </si>
  <si>
    <t>"I don't think you should be spying on my brother!"</t>
  </si>
  <si>
    <t>"אני לא חושבת שאת אמורה לרגל אחרי האח שלי!"</t>
  </si>
  <si>
    <t>"I'm sure you're mistaken, dahling. My brother has more sense than to get involved with THAT strumpet!"</t>
  </si>
  <si>
    <t>"אני בטוחה שאת טועה, חומד. אדם חכם כאחי לא היה מסתבך עם היצאנית הזו!"</t>
  </si>
  <si>
    <t>"I don't think much about valve handles, dahling."</t>
  </si>
  <si>
    <t>"אני לא חושבת יותר מדי על שסתומים, חומד."</t>
  </si>
  <si>
    <t>"I don't want to talk about that quack!"</t>
  </si>
  <si>
    <t>"אני לא רוצה לדבר על השרלטן הזה!"</t>
  </si>
  <si>
    <t>"You shouldn't play with the doctor bag, dahling."</t>
  </si>
  <si>
    <t>"אל לך לשחק עם תיק הרופא, חומד."</t>
  </si>
  <si>
    <t>"That old parrot never interested me, dahling."</t>
  </si>
  <si>
    <t>"התוכי הקשיש מעולם לא עניין אותי, חומד."</t>
  </si>
  <si>
    <t>"Someone just dropped their handkerchief. So what?"</t>
  </si>
  <si>
    <t>"מישהי הפילה את הממחטה שלה. אז מה?"</t>
  </si>
  <si>
    <t>"Really, dahling. I don't care about old cranks."</t>
  </si>
  <si>
    <t>"ברצינות, חומד. אינני מוצאת עניין בארכובות ישנות."</t>
  </si>
  <si>
    <t>"I'm not interested in this 'Sarah' person, dahling."</t>
  </si>
  <si>
    <t>"גברת 'שרה' הזו אינה מעניינת אותי, חומד."</t>
  </si>
  <si>
    <t>"I'm not going to listen to this childish patter!."</t>
  </si>
  <si>
    <t>"אני לא מתכוונת להקשיב לפטפוטים הילדותיים האלה!"</t>
  </si>
  <si>
    <t>"Really, dahling! I don't know WHY you came out here with Lillian. This is just a horrid place, you know."</t>
  </si>
  <si>
    <t>"ברצינות, חומד! אני לא מבינה מדוע הגעת הנה עם ליליאן. המקום הזה פשוט נורא."</t>
  </si>
  <si>
    <t>"I'm not aware of any 'Croutons'."</t>
  </si>
  <si>
    <t>"אינני מודעת לאף 'קרוטון'."</t>
  </si>
  <si>
    <t>"Oh, yes. That's very interesting (YAWN)."</t>
  </si>
  <si>
    <t>"אה, כן. זה מאד מעניין (פיהוק)."</t>
  </si>
  <si>
    <t>"Well! It's not mine!"</t>
  </si>
  <si>
    <t>"טוב! זה לא שלי!"</t>
  </si>
  <si>
    <t>"I wouldn't know about cranks, dahling."</t>
  </si>
  <si>
    <t>"לא מבינה בארכובות, חומד."</t>
  </si>
  <si>
    <t>"Dahling, I have no use for a valve handle."</t>
  </si>
  <si>
    <t>"חומד, אין לי מה לעשות בשסתומים."</t>
  </si>
  <si>
    <t>"I don't want a USED handkerchief!"</t>
  </si>
  <si>
    <t>"אני לא רוצה ממחטות משומשות!"</t>
  </si>
  <si>
    <t>Gloria Swansong, a beautiful platinum-blonde, is the Colonel's other niece and Gertie's daughter. She seems so glamorous with her long feather boa, stunning jewels, and lovely gown. You've been told that she's a successful actress in Hollywood, although you've never heard of her.</t>
  </si>
  <si>
    <t>גלוריה סוונסונג, יפהפייה בצבעי בלונד-פלטינה, הינה אחייניתו השניה של הקולונל וביתה של גרטי. היא נראית כה זוהרת בצעיפה הנוצתי הארוך, תכשיטיה המהממים, ושמלתה הנהדרת. נאמר לך כי היא שחקנית הוליוודית מצליחה, למרות שמעולם לא שמעת עליה.</t>
  </si>
  <si>
    <t>"Zzzzzzzzzzzzzzz."</t>
  </si>
  <si>
    <t>"זזזזזזזזזזזזזזזז."</t>
  </si>
  <si>
    <t>"I'm trying to rest! It's been a long...zzzzzzzzzzzzzzz."</t>
  </si>
  <si>
    <t>"אני מנסה לנוח! עבר עלי הרבה...זזזזזזזזזזזזזזז."</t>
  </si>
  <si>
    <t>Gertie looks awfully tired. Perhaps you shouldn't bother her.</t>
  </si>
  <si>
    <t>גרטי נראית תשושה מעייפות. אולי כדאי שלא תפריעי לה.</t>
  </si>
  <si>
    <t>She's not talking.</t>
  </si>
  <si>
    <t>היא לא מדברת.</t>
  </si>
  <si>
    <t>Gertie's tired. Leave her alone.</t>
  </si>
  <si>
    <t>גרטי עייפה. עזבי אותה לנפשה.</t>
  </si>
  <si>
    <t>"Don't you tease that old dog, young lady!"</t>
  </si>
  <si>
    <t>"אל תציקי לכלב הזקן, גברתי הצעירה!"</t>
  </si>
  <si>
    <t>"What bible?"</t>
  </si>
  <si>
    <t>"איזה תנ"ך?"</t>
  </si>
  <si>
    <t>"Oh, nothing. I guess I was just mistaken."</t>
  </si>
  <si>
    <t>"אה, סליחה. כנראה שהתבלבלתי."</t>
  </si>
  <si>
    <t>"Leave my horse alone!"</t>
  </si>
  <si>
    <t>"עזבי את הסוס שלי במנוחה!"</t>
  </si>
  <si>
    <t>"Yeah, go find Celie! Pester her!"</t>
  </si>
  <si>
    <t>"כן, לכי לחפש את סילי! תציקי לה!"</t>
  </si>
  <si>
    <t>"Do you hate cigars, young lady? Good!"</t>
  </si>
  <si>
    <t>"את שונאת סיגרים, גברת צעירה? יופי!"</t>
  </si>
  <si>
    <t>"Leave my attorney out of this!"</t>
  </si>
  <si>
    <t>"אל תערבי את עורך הדין שלי בעניין!"</t>
  </si>
  <si>
    <t>"What they do is none of your business!"</t>
  </si>
  <si>
    <t>"מה שהם עושים זה לא העסק שלך!"</t>
  </si>
  <si>
    <t>"Just leave people alone, young woman!"</t>
  </si>
  <si>
    <t>"פשוט הניחי לאנשים לנפשם, אישה צעירה!"</t>
  </si>
  <si>
    <t>"My attorney and my doctor are none of your affair!"</t>
  </si>
  <si>
    <t>"עורך הדין שלי והרופא שלי אינם מעניינך."</t>
  </si>
  <si>
    <t>"My sister is none of your business!"</t>
  </si>
  <si>
    <t>"אחותי מחוץ לתחום שלך!"</t>
  </si>
  <si>
    <t>"I don't pay much attention to the woman."</t>
  </si>
  <si>
    <t>"אני לא מקדיש תשומת לב יתרה לאישה הזו."</t>
  </si>
  <si>
    <t>"My relationship with Gertrude is my own affair."</t>
  </si>
  <si>
    <t>"מערכת היחסים שלי עם גרטרוד היא ענייני האישי."</t>
  </si>
  <si>
    <t>"I don't think much about Gloria."</t>
  </si>
  <si>
    <t>"אין לי דעה על גלוריה."</t>
  </si>
  <si>
    <t>"Go ask him yourself!"</t>
  </si>
  <si>
    <t>"תשאלי אותו בעצמך!"</t>
  </si>
  <si>
    <t>"Did Lillian put you up to this?!"</t>
  </si>
  <si>
    <t>"האם ליליאן שכנעה אותך לעשות את זה?!"</t>
  </si>
  <si>
    <t>"Oh, no! Not at all!"</t>
  </si>
  <si>
    <t>"אה, לא! כלל וכלל לא!"</t>
  </si>
  <si>
    <t>"I don't care what they do!"</t>
  </si>
  <si>
    <t>"לא מעניין אותי מה הם עושים!"</t>
  </si>
  <si>
    <t>"My family is my own affair!"</t>
  </si>
  <si>
    <t>"משפחתי היא ענייני הפרטי!"</t>
  </si>
  <si>
    <t>"What's your interest in that young whippersnapper?"</t>
  </si>
  <si>
    <t>"מדוע את מגלה עניין ברברבן הצעיר?"</t>
  </si>
  <si>
    <t>"I was just curious about him, that's all."</t>
  </si>
  <si>
    <t>"פשוט הייתי סקרנית לגביו, זה הכל."</t>
  </si>
  <si>
    <t>"Mind your own business!"</t>
  </si>
  <si>
    <t>"תתעסקי בעניינים שלך!"</t>
  </si>
  <si>
    <t>"You're just trying to cause trouble, young lady!"</t>
  </si>
  <si>
    <t>"את סתם מנסה לעורר מהומות, גברת צעירה!"</t>
  </si>
  <si>
    <t>"Stop snooping around my place!"</t>
  </si>
  <si>
    <t>"תפסיקי לחטט בחדר שלי!"</t>
  </si>
  <si>
    <t>"What do you care about my doctor?!"</t>
  </si>
  <si>
    <t>"מה לך ולרופא שלי?!"</t>
  </si>
  <si>
    <t>"Oh. N-nothing."</t>
  </si>
  <si>
    <t>"אה. ש-שום דבר."</t>
  </si>
  <si>
    <t>"Stay away from it!"</t>
  </si>
  <si>
    <t>"תתרחקי ממנו!"</t>
  </si>
  <si>
    <t>"Keep away from my parrot, you hear?!"</t>
  </si>
  <si>
    <t>"שמרי מרחק מהתוכי שלי, שומעת?!"</t>
  </si>
  <si>
    <t>"How would I know about any cranks!"</t>
  </si>
  <si>
    <t>"מאיפה לי לדעת על ארכובות באשר הם!"</t>
  </si>
  <si>
    <t>"I don't use no sissy hankies!"</t>
  </si>
  <si>
    <t>"אני לא משתמש בממחטות נשיות!"</t>
  </si>
  <si>
    <t>"I don't know who 'Sarah' is!"</t>
  </si>
  <si>
    <t>"אני לא יודע מי זאת ה'שרה' הזאת!"</t>
  </si>
  <si>
    <t>"Stay out of the cemetery, young lady!"</t>
  </si>
  <si>
    <t>"שלא תתקרבי לבית הקברות, נערה צעירה!"</t>
  </si>
  <si>
    <t>"I ain't talkin' to you about this estate."</t>
  </si>
  <si>
    <t>"אני לא מדבר איתך על האחוזה."</t>
  </si>
  <si>
    <t>"I don't study up on the Crouton family!"</t>
  </si>
  <si>
    <t>"לא ערכתי מחקר על משפחת קרוטון!"</t>
  </si>
  <si>
    <t>"Beauregard is too old to be played with. Leave him alone!"</t>
  </si>
  <si>
    <t>"בורגארד זקן מדי למשחקים. עזבי אותו בשקט!"</t>
  </si>
  <si>
    <t>"If there is an old bible, it doesn't concern YOU!"</t>
  </si>
  <si>
    <t>"אם יש בכלל תנ"ך ישן, הוא לא נוגע אלייך!"</t>
  </si>
  <si>
    <t>"Stay out of the stable, ya hear?!"</t>
  </si>
  <si>
    <t>"שכף רגלך לא תדרוך באורווה, שומעת?!"</t>
  </si>
  <si>
    <t>"Yes, sir."</t>
  </si>
  <si>
    <t>"כן, אדוני."</t>
  </si>
  <si>
    <t>"Stop pestering my cook!"</t>
  </si>
  <si>
    <t>"תפסיקי לנדנד לטבחית שלי!"</t>
  </si>
  <si>
    <t>"You have no business spying on other people!"</t>
  </si>
  <si>
    <t>"אין לך שום אישור לרגל אחר אנשים אחרים!"</t>
  </si>
  <si>
    <t>"I'm not interested in what other people do!"</t>
  </si>
  <si>
    <t>"אני לא מתעניין במה שאנשים אחרים עושים!"</t>
  </si>
  <si>
    <t>"They don't concern you!"</t>
  </si>
  <si>
    <t>"הם לא אמורים לעניין אותך!"</t>
  </si>
  <si>
    <t>"I'm not discussing my sister with you!"</t>
  </si>
  <si>
    <t>"אני לא מנהל איתך דיון על אחותי!"</t>
  </si>
  <si>
    <t>"Leave Fifi alone!"</t>
  </si>
  <si>
    <t>"עזבי את פיפי בשקט!"</t>
  </si>
  <si>
    <t>"I don't want to talk about her!"</t>
  </si>
  <si>
    <t>"אני לא רוצה לדבר עליה!"</t>
  </si>
  <si>
    <t>"I don't care what she's doing!"</t>
  </si>
  <si>
    <t>"לא מעניין אותי מה היא עושה!"</t>
  </si>
  <si>
    <t>"I don't need news reports on my servants!"</t>
  </si>
  <si>
    <t>"לא ביקשתי דיווחי חדשות על המשרתים שלי!"</t>
  </si>
  <si>
    <t>"I don't want to hear about that niece of mine!"</t>
  </si>
  <si>
    <t>"לא רוצה לשמוע על האחיינית שלי!"</t>
  </si>
  <si>
    <t>"So what? Lillian's always been a crybaby and Celie puts up with it."</t>
  </si>
  <si>
    <t>"אז מה? ליליאן תמיד היתה תינוקת בכיינית וסילי השלימה עם זה."</t>
  </si>
  <si>
    <t>"What they do is their business, not yours!"</t>
  </si>
  <si>
    <t>"מה שהם עושים זה עניינם שלהם, לא שלך!"</t>
  </si>
  <si>
    <t>"What my nephew does is none of your concern!"</t>
  </si>
  <si>
    <t>"מה שהאחיין שלי עושה אינו קשור אלייך!"</t>
  </si>
  <si>
    <t>"I don't care what they do; and neither should YOU!"</t>
  </si>
  <si>
    <t>"לא מעניין אותי מה הם עושים; וגם אותך זה לא אמור לעניין!"</t>
  </si>
  <si>
    <t>"That young man is going to find himself in a peck o' trouble!"</t>
  </si>
  <si>
    <t>"האיש הצעיר ימצא את עצמו בתסבוכת אדירה!"</t>
  </si>
  <si>
    <t>"I don't care about an old valve handle!"</t>
  </si>
  <si>
    <t>"לא מעניין אותי שסתומים ישנים!"</t>
  </si>
  <si>
    <t>"Leave the man alone, young lady!"</t>
  </si>
  <si>
    <t>"תניחי לאיש לנפשו, נערה צעירה!"</t>
  </si>
  <si>
    <t>"Leave it alone!"</t>
  </si>
  <si>
    <t>"עזבי אותו לנפשו!"</t>
  </si>
  <si>
    <t>"I don't wanna hear you're botherin' my bird!"</t>
  </si>
  <si>
    <t>"אני לא רוצה לשמוע שאת מציקה לציפור שלי!"</t>
  </si>
  <si>
    <t>"I ain't interested in any old cranks!"</t>
  </si>
  <si>
    <t>"אני לא מתעניין בארכובות ישנות!"</t>
  </si>
  <si>
    <t>"I don't care about no silly hankies!"</t>
  </si>
  <si>
    <t>"אינני מוצא שום עניין בממחטות מטופשות!"</t>
  </si>
  <si>
    <t>"I don't know, and I don't care, who 'Sarah' is!"</t>
  </si>
  <si>
    <t>"אני לא יודע, וגם לא מעניין אותי, מי זו ה'שרה' הזאת!"</t>
  </si>
  <si>
    <t>"You're crazy, girl!"</t>
  </si>
  <si>
    <t>"את משוגעת, ילדה!"</t>
  </si>
  <si>
    <t>"My estate is none of your business!"</t>
  </si>
  <si>
    <t>"אחוזתי היא לא עניינך!"</t>
  </si>
  <si>
    <t>"The Croutons have nothing to do with this place anymore."</t>
  </si>
  <si>
    <t>"הקרוטונים אינם קשורים למקום הזה יותר."</t>
  </si>
  <si>
    <t>"So what? It's just an old valve handle."</t>
  </si>
  <si>
    <t>"אז מה? זהו סתם שסתום ישן."</t>
  </si>
  <si>
    <t>"Get that old thing out of my face!"</t>
  </si>
  <si>
    <t>"סלקי את הדבר הישן הזה מהפנים שלי!"</t>
  </si>
  <si>
    <t>"It ain't nothin' I care about!"</t>
  </si>
  <si>
    <t>"זה לא משהו שמעניין אותי!"</t>
  </si>
  <si>
    <t>"I don't want a useless old valve handle!"</t>
  </si>
  <si>
    <t>"אין לי צורך בשסתומים ישנים חסרי תועלת!"</t>
  </si>
  <si>
    <t>"I don't want an old crank!"</t>
  </si>
  <si>
    <t>"אני לא רוצה ארכובה ישנה!"</t>
  </si>
  <si>
    <t>"Get that sissy thing away from me!"</t>
  </si>
  <si>
    <t>"תרחיקי את הדבר הנשי הזה ממני!"</t>
  </si>
  <si>
    <t>Colonel Henri Dijon is a frail, ill-tempered curmudgeon in his late sixties. You understand that the Colonel never married and lives an eccentric life of seclusion here on his bayou island. From observing the estate, it appears that though he is supposedly wealthy, he spends little money to maintain it.</t>
  </si>
  <si>
    <t>קולונל הנרי דיז'ון הוא אדם רגזן, שברירי וחם מזג בשנות השישים המאוחרות לחייו. את מבינה שהקולונל מעולם לא נישא וחי חיי התבודדות תמהוניים כאן על אי הביצות שלו. מצפייה באחוזה, עולה הרושם שלמרות עושרו הרב, הוא מוציא מעט מאד כסף על תחזוקתה הכללית.</t>
  </si>
  <si>
    <t>את לא רוצה בו!</t>
  </si>
  <si>
    <t>That old fogey?!</t>
  </si>
  <si>
    <t>הזקן הטרחן הזה?!</t>
  </si>
  <si>
    <t>That old geezer?!</t>
  </si>
  <si>
    <t>הברנש הזקן הזה?!</t>
  </si>
  <si>
    <t>הוא לא הטיפוס שלך!</t>
  </si>
  <si>
    <t>"I love that old hound!"</t>
  </si>
  <si>
    <t>"אני אוהבת את כלב הציד הזקן!"</t>
  </si>
  <si>
    <t>"That's news to me."</t>
  </si>
  <si>
    <t>"אלה חדשות עבורי."</t>
  </si>
  <si>
    <t>"I used to ride Blaze when I was younger. I loved it."</t>
  </si>
  <si>
    <t>"הייתי רוכבת שעות על בלייז בהיותי ילדה צעירה. מאוד נהניתי מזה."</t>
  </si>
  <si>
    <t>"Oh, I just love Celie! She listens to me, you know."</t>
  </si>
  <si>
    <t>"הו, אני פשוט אוהבת את סילי! היא מקשיבה לי, את יודעת."</t>
  </si>
  <si>
    <t>"Clarence Sparrow is nothing but a cheap swindler! I bet he cheats Uncle Henri out of a lot of his money!"</t>
  </si>
  <si>
    <t>"קלארנס ספרו אינו אלא נוכל מושחת! אני בטוחה כי הוא עוקץ מדוד הנרי את מיטב כספו!"</t>
  </si>
  <si>
    <t>"Aunt Gertie and Clarence do NOT like each other...not that I care."</t>
  </si>
  <si>
    <t>"דודה גרטי וקלראנס אינם מחבבים זה את זה...לא שאכפת לי."</t>
  </si>
  <si>
    <t>"I'm not sure, but I think my cousin and Clarence are an item."</t>
  </si>
  <si>
    <t>"אני לא בטוחה, אך נדמה לי כי בת דודתי וקלארנס מאוהבים."</t>
  </si>
  <si>
    <t>"I don't trust either one of those two scoundrels."</t>
  </si>
  <si>
    <t>"אני לא סומכת על אף אחד משני הנוכלים הללו."</t>
  </si>
  <si>
    <t>"Uncle Henri and I are very close...at least we used to be. He's always been like a father to me, you know."</t>
  </si>
  <si>
    <t>"דוד הנרי ואנוכי מאוד קרובים...לפחות היינו פעם. הוא תמיד היה כמו אב עבורי, את יודעת."</t>
  </si>
  <si>
    <t>"She's just leading him on, that's all. She doesn't really care about him, not like I do."</t>
  </si>
  <si>
    <t>"היא פשוט מוליכה אותו שולל, זה הכל. לא באמת אכפת לה ממנו, כמוני למשל."</t>
  </si>
  <si>
    <t>"What about my mother, Laura?!"</t>
  </si>
  <si>
    <t>"מה עם אמא שלי, ליאורה?"</t>
  </si>
  <si>
    <t>"Oh, nothing, Lil! She seems very nice!"</t>
  </si>
  <si>
    <t>"אה, שום דבר, ליל! היא נראית כל כך נחמדה!"</t>
  </si>
  <si>
    <t>"Fifi's such a fake! I don't understand what Uncle Henri sees in her!"</t>
  </si>
  <si>
    <t>"פיפי כל כך מזויפת! אני לא מבינה מה דוד הנרי מצא בה!"</t>
  </si>
  <si>
    <t>"I've always thought my Aunt Gertie was the biggest snob!"</t>
  </si>
  <si>
    <t>"תמיד חשבתי שדודתי גרטי הינה הסנובית הגדולה מכולם!"</t>
  </si>
  <si>
    <t>"Oh, Gloria thinks she's sooooo glamorous! She thinks she's sooooo beautiful! She's just AVAILABLE, that's all SHE is!"</t>
  </si>
  <si>
    <t>"הו, גלוריה חושבת שהיא כל כך זוהרת! היא חושבת שהיא כל כך יפהפייה! היא פשוט מזמינה, זה כל מה שהיא!"</t>
  </si>
  <si>
    <t>"If you ask me, I think he's having a little fling with Fifi!"</t>
  </si>
  <si>
    <t>"אם את שואלת אותי, נדמה לי כי יש לו רומן קטן עם פיפי!"</t>
  </si>
  <si>
    <t>"Rudy's never paid much attention to me. He's always had his girlfriends and his so-called 'high life.'"</t>
  </si>
  <si>
    <t>"רודי מעולם לא הקדיש לי תשומת לב. תמיד היו לו את החברות שלו ומה שנקרא 'החיים הטובים'."</t>
  </si>
  <si>
    <t>"My two cousins think they're better than everybody else! But, believe me, I know ALL about them!"</t>
  </si>
  <si>
    <t>"שני הדודנים שלי חושבים שהם יותר טובים מכולם! אך, האמיני לי, אני יודעת עליהם הכל!"</t>
  </si>
  <si>
    <t>"If you know Rudy, Fifi's just the right type for him!"</t>
  </si>
  <si>
    <t>"אם את מכירה את רודי, פיפי היא בדיוק השידוך הנכון עבורו!"</t>
  </si>
  <si>
    <t>"What's a valve handle?"</t>
  </si>
  <si>
    <t>"מה זה שסתום?"</t>
  </si>
  <si>
    <t>"It helps to turn a...oh, never mind."</t>
  </si>
  <si>
    <t>"זה עוזר לסובב את...אה, לא חשוב."</t>
  </si>
  <si>
    <t>"I don't know why Uncle Henri keeps him around. Dr. Feels is nothing but a lecherous old quack!"</t>
  </si>
  <si>
    <t>"אינני מבינה מדוע דוד הנרי ממשיך להעסיק אותו. ד"ר פילס אינו אלא שרלטן ישיש שטוף זימה!"</t>
  </si>
  <si>
    <t>"I wouldn't know what was in Dr. Feels's bag!"</t>
  </si>
  <si>
    <t>"אין לי מושג מה מכיל תיקו של ד"ר פילס!"</t>
  </si>
  <si>
    <t>"Oh, that's my uncle's parrot. He just dotes on that bird."</t>
  </si>
  <si>
    <t>"אה, זהו התוכי של דודי. הוא פשוט מאוהב בציפור הזו."</t>
  </si>
  <si>
    <t>"It's probably just one of my mother's hankies."</t>
  </si>
  <si>
    <t>"זוהי כנראה אחת מהמטפחות של אמי."</t>
  </si>
  <si>
    <t>"I don't know anything about cranks, Laura."</t>
  </si>
  <si>
    <t>"לא ידוע לי דבר על ארכובות, ליאורה."</t>
  </si>
  <si>
    <t>"Oh, I know who she is! She used to live here a long time ago. I think she died real young, though."</t>
  </si>
  <si>
    <t>"אה, אני יודעת מי היא! היא התגוררה כאן לפני שנים רבות. זכורני כי היא מתה בגיל צעיר מאוד."</t>
  </si>
  <si>
    <t>(Giggle) "Are you seeing ghosts now, Laura?!"</t>
  </si>
  <si>
    <t>(צחקוק) "עכשיו את מתחילה גם לראות רוחות, ליאורה?"</t>
  </si>
  <si>
    <t>"This place used to be a plantation, you know. I really find it fascinating!"</t>
  </si>
  <si>
    <t>"המקום הזה היה פעם בית אחוזה מפואר, את יודעת. הוא מרתק אותי כל פעם מחדש!"</t>
  </si>
  <si>
    <t>"Those are the people who used to live here back before the Civil War. I'm not sure, but I think they were killed then."</t>
  </si>
  <si>
    <t>"אלה אנשים שחיו כאן לפני מלחמת האזרחים. אני לא בטוחה, אך כמדומני שהם נהרגו במהלכה."</t>
  </si>
  <si>
    <t>"It's almost his feeding time."</t>
  </si>
  <si>
    <t>"עוד מעט שעת ההאכלה שלו."</t>
  </si>
  <si>
    <t>"Oh, I didn't know there was an old bible around here!"</t>
  </si>
  <si>
    <t>"אה, לא ידעתי שמסתובב כאן ספר תנ"ך עתיק!"</t>
  </si>
  <si>
    <t>"Blaze is looking awfully old these days."</t>
  </si>
  <si>
    <t>"בלייז נראה תשוש וזקן בזמן האחרון."</t>
  </si>
  <si>
    <t>"Celie's a good cook, isn't she?"</t>
  </si>
  <si>
    <t>"סילי היא טבחית מעולה, לא כך?"</t>
  </si>
  <si>
    <t>"Mmmmm. The jambalaya was especially good!"</t>
  </si>
  <si>
    <t>"מממממ. הג'מבליה היתה ערבה לחיך!"</t>
  </si>
  <si>
    <t>"It's hard for me to have any respect for that man!"</t>
  </si>
  <si>
    <t>"קשה לי לרחוש כבוד לאיש הזה!"</t>
  </si>
  <si>
    <t>"I think they both dislike each other because of a mutual interest in my cousin, Gloria."</t>
  </si>
  <si>
    <t>"אני חושבת ששניהם סולדים איש מרעהו עקב חיבתם המשותפת לבת דודתי, גלוריה."</t>
  </si>
  <si>
    <t>"Personally, I don't see what Gloria SEES in him!"</t>
  </si>
  <si>
    <t>"אישית, אינני מבינה מה גלוריה מצאה בו!"</t>
  </si>
  <si>
    <t>"I wish I knew what it is those two are up to!"</t>
  </si>
  <si>
    <t>"הלוואי והייתי יודעת מה שני החבר'ה האלה זוממים!"</t>
  </si>
  <si>
    <t>"I think I know my uncle better than YOU do!"</t>
  </si>
  <si>
    <t>"נדמה לי כי אני מכירה את דודי הרבה יותר טוב ממך!"</t>
  </si>
  <si>
    <t>"She doesn't care about him! She's just using him, that's all!"</t>
  </si>
  <si>
    <t>"לא אכפת לה ממנו! היא רק משתמשת בו, זה הכל!"</t>
  </si>
  <si>
    <t>"You can't tell me about my mother, Laura!"</t>
  </si>
  <si>
    <t>"אין לך מה לספר לי על אמא שלי, ליאורה!"</t>
  </si>
  <si>
    <t>"She'll get hers when Uncle Henri finally sees through her!"</t>
  </si>
  <si>
    <t>"היא תקבל את המגיע לה כאשר דוד הנרי יראה סוף סוף את הדברים נכוחה!"</t>
  </si>
  <si>
    <t>"Aunt Gertie must be having some sort of problem with Clarence and Gloria."</t>
  </si>
  <si>
    <t>"לדודה גרטי כנראה יש בעיה מסוימת עם קלארנס וגלוריה."</t>
  </si>
  <si>
    <t>"Let me tell you about Gloria. She's not famous or anything; she just pretends to be. She really lives off the men in her life."</t>
  </si>
  <si>
    <t>"תני לי להגיד לך גלוריה. היא לא מפורסמת או משהו; היא סתם מתחזה לכזו. היא באמת חיה מהכסף של הגברים בחייה."</t>
  </si>
  <si>
    <t>"I don't like how he's always sneaking around! I don't trust him!"</t>
  </si>
  <si>
    <t>"אני לא אוהבת את איך שהוא מתגנב כל הזמן! אני לא סומכת עליו!"</t>
  </si>
  <si>
    <t>"Just you wait! I'll bet he comes on to YOU before the night is over. He always does!"</t>
  </si>
  <si>
    <t>"חכי ותראי! אני בטוחה שהוא יתחיל איתך עוד לפני שהלילה יגמר. כמו שהוא תמיד עושה!"</t>
  </si>
  <si>
    <t>"They're just a couple of show-offs!"</t>
  </si>
  <si>
    <t>"הם בסך הכל זוג שוויצרים!"</t>
  </si>
  <si>
    <t>"It wouldn't surprise me a bit!"</t>
  </si>
  <si>
    <t>"זה לא יפתיע אותי בכלל!"</t>
  </si>
  <si>
    <t>"Sounds interesting. But, I wouldn't know what it is."</t>
  </si>
  <si>
    <t>"נשמע מעניין. אבל, אין לי מושג מה זה."</t>
  </si>
  <si>
    <t>"You should stay away from him, Laura. He's just a dirty old man!"</t>
  </si>
  <si>
    <t>"את צריכה לשמור ממנו מרחק, ליאורה. הוא זקן סוטה!"</t>
  </si>
  <si>
    <t>"I don't think you should concern yourself with Dr. Feels' bag."</t>
  </si>
  <si>
    <t>"לא נראה לי שאת אמורה לדאוג מתכולת התיק של ד"ר פילס."</t>
  </si>
  <si>
    <t>"I wouldn't pay much attention to that bird if I were you, Laura."</t>
  </si>
  <si>
    <t>"לא הייתי מקדישה תשומת לב לציפור הזו אילו הייתי במקומך, ליאורה."</t>
  </si>
  <si>
    <t>"Don't worry about it, Laura. My mother drops her hankies all the time."</t>
  </si>
  <si>
    <t>"שזה לא יטריד אותך, ליאורה. אמי תמיד מפילה את ממחטותיה."</t>
  </si>
  <si>
    <t>"Please, Laura. Don't bother me about something like that!"</t>
  </si>
  <si>
    <t>"בבקשה, ליאורה. אל תטרידי אותי בנושאים מהסוג הזה!"</t>
  </si>
  <si>
    <t>"What could you possibly know about her, Laura?! Are you clairvoyant, or something?"</t>
  </si>
  <si>
    <t>"מה כבר את יכולה לדעת עליה, ליאורה?! את נביאה, או משהו?"</t>
  </si>
  <si>
    <t>"Oh, Laura! Quit clowning around!"</t>
  </si>
  <si>
    <t>"אויש, ליאורה! די עם השטויות!"</t>
  </si>
  <si>
    <t>"It's an interesting old place, isn't it?"</t>
  </si>
  <si>
    <t>"אכן מקום עתיק ומרתק, הלא כך?"</t>
  </si>
  <si>
    <t>"Nobody knows much about the Croutons, Laura. How could you?"</t>
  </si>
  <si>
    <t>"איש אינו יודע דבר אודות הקרוטונים, ליאורה. איך את יודעת?"</t>
  </si>
  <si>
    <t>"I can see it's a valve handle. So, who cares?"</t>
  </si>
  <si>
    <t>"אני רואה שזה שסתום. אז, את מי זה מעניין?"</t>
  </si>
  <si>
    <t>"It looks familiar."</t>
  </si>
  <si>
    <t>"זה נראה מוכר."</t>
  </si>
  <si>
    <t>"So? It's just an old crank."</t>
  </si>
  <si>
    <t>"אז? זו סתם ארכובה ישנה."</t>
  </si>
  <si>
    <t>"I don't need an old valve handle!"</t>
  </si>
  <si>
    <t>"אין לי צורך בארכובות ישנות!"</t>
  </si>
  <si>
    <t>"Thanks, but I don't need one right now."</t>
  </si>
  <si>
    <t>"תודה, אבל אין לי צורך באחד כרגע."</t>
  </si>
  <si>
    <t>"I don't care to have an old crank, Laura."</t>
  </si>
  <si>
    <t>"אינני מתעניינת בארכובות ישנות, ליאורה."</t>
  </si>
  <si>
    <t>"I prefer heem outside!"</t>
  </si>
  <si>
    <t>"אני מעדיפה אותו בחוץ!"</t>
  </si>
  <si>
    <t>"What bible, Mademoiselle?"</t>
  </si>
  <si>
    <t>"איזה תנ"ך, מדמוזל?"</t>
  </si>
  <si>
    <t>"Oh, just an old bible. Never mind."</t>
  </si>
  <si>
    <t>"אה, סתם איזה תנ"ך ישן. לא משהו חשוב."</t>
  </si>
  <si>
    <t>"I do not know about zee horse, Mademoiselle."</t>
  </si>
  <si>
    <t>"אני לא לדעת על הסוס, מדמוזל."</t>
  </si>
  <si>
    <t>"Pooh! She should mind her own beeziness!"</t>
  </si>
  <si>
    <t>"פו! היא צריכה להיות מתעסקת בעניינים שלה!"</t>
  </si>
  <si>
    <t>"He eez hateful, no?"</t>
  </si>
  <si>
    <t>"הוא מלא שנאה, לא?"</t>
  </si>
  <si>
    <t>"Mon Dieu! Zey could cause trouble for Henri!"</t>
  </si>
  <si>
    <t>"מו דייה! הם יעשו צרות להנרי!"</t>
  </si>
  <si>
    <t>"Oh la la! Zey fight all zee time! I do not sink zey are not happy togezer."</t>
  </si>
  <si>
    <t>"או לה לה! הם רבים כל היום! אני חושבת שהם לא שמחים ביחד."</t>
  </si>
  <si>
    <t>"I should not talk, Mademoiselle, but I do not sink Monsieur Sparrow eez good for Wilbur, 'er, Dr. Feels."</t>
  </si>
  <si>
    <t>"אני לא צריכה להיות מדברת, מדמוזל, אבל אני לא חושבת שמיסייה ספרו מתנהג יפה לווילבור, אר, ד"ר פילס."</t>
  </si>
  <si>
    <t>"He eez a very kind, wonderful man. I have no complaints, Mademoiselle."</t>
  </si>
  <si>
    <t>"הוא אדם נפלא וטוב לב. אין לי תלונות, מדמוזל."</t>
  </si>
  <si>
    <t>"Oh, Madame Prune is quite zee drunk, no?"</t>
  </si>
  <si>
    <t>"הו, מדאם פרון שתיינית לא קטנה, לא?"</t>
  </si>
  <si>
    <t>"I must not talk too much, Mademoiselle, but...Henri must be careful of zat family."</t>
  </si>
  <si>
    <t>"אסור לי לדבר הרבה, מדמוזל, אבל...הנרי צריך להיזהר מהמשפחה הזאת."</t>
  </si>
  <si>
    <t>"I should not say, but...I do not trust her."</t>
  </si>
  <si>
    <t>"אני לא מדברת, אבל...אני לא סומכת עליה."</t>
  </si>
  <si>
    <t>"Oh la la, he eez quite handsome, no?!"</t>
  </si>
  <si>
    <t>"או לה לה, הוא ממש נאה, לא?!"</t>
  </si>
  <si>
    <t>"I do not sink Mademoiselle Prune likes me!"</t>
  </si>
  <si>
    <t>"אני לא חושבת שמדמואזל פרון אוהבת אותי!"</t>
  </si>
  <si>
    <t>"Celie eez such a...how you say...beezybody!"</t>
  </si>
  <si>
    <t>"סילי היא כזאת...איך אני אגיד את זה...חטטנית!"</t>
  </si>
  <si>
    <t>"I sink Henri worries about zem...een his own way, of course."</t>
  </si>
  <si>
    <t>"אני חושבת שהנרי דואג להם...בדרך שלו, כמובן."</t>
  </si>
  <si>
    <t>"Mon Dieu! I sink he eez trouble!"</t>
  </si>
  <si>
    <t>"מו דייה! אני חושבת שהוא עושה צרות!"</t>
  </si>
  <si>
    <t>"Oh, Mademoiselle, I do not like to talk, but...I sink zey plot against Henri!"</t>
  </si>
  <si>
    <t>"הו, מדמואזל, אני לא אוהבת לדבר, אבל...אני חושבת שהם זוממים משהו נגד הנרי!"</t>
  </si>
  <si>
    <t>"What eez a valve handle?"</t>
  </si>
  <si>
    <t>"I'm not really sure myself."</t>
  </si>
  <si>
    <t>"אני לא בטוחה בעצמי."</t>
  </si>
  <si>
    <t>"Oh la la, Wilbur eez quite zee scamp, no?!"</t>
  </si>
  <si>
    <t>"או לה לה, ווילבור הזה שובב לא קטן, אה?!"</t>
  </si>
  <si>
    <t>"Oh, Mademoiselle! I would NEVER look into Dr. Feels's bag!"</t>
  </si>
  <si>
    <t>"הו, מדמואזל! אני בחיים לא הייתי מציצה בתיק של ד"ר פילס!"</t>
  </si>
  <si>
    <t>"Zat parrot has a BIG MOUTH!"</t>
  </si>
  <si>
    <t>"לתוכי הזה יש פה גדול!"</t>
  </si>
  <si>
    <t>"A crank? Oh, I would not know about zat!"</t>
  </si>
  <si>
    <t>"ארכובה? אה, לא יודעת על זה שום דבר!"</t>
  </si>
  <si>
    <t>המממממ. ובכן, כשאני חושבת על זה...את'ל משתמשת במטפחות די הרבה."</t>
  </si>
  <si>
    <t>"I do not know about zat girl, Mademoiselle."</t>
  </si>
  <si>
    <t>"לא שמעתי על הילדה הזאת, מדמואזל."</t>
  </si>
  <si>
    <t>"Oh la la! You are seeing ghosts, no?!"</t>
  </si>
  <si>
    <t>"או לה לה! את רואה רוחות, לא?!"</t>
  </si>
  <si>
    <t>"I should not say, but...I REALLY hate zis island!"</t>
  </si>
  <si>
    <t>"אסור לי להגיד, אבל...אני שונאת את האי הזה עד מוות!"</t>
  </si>
  <si>
    <t>"I would not know about any Croutons, Mademoiselle."</t>
  </si>
  <si>
    <t>"אני לא מכירה אף קרוטון, מדמואזל."</t>
  </si>
  <si>
    <t>"I only care zee dog eez outside!"</t>
  </si>
  <si>
    <t>"רק אכפת לי שהכלב נמצא בחוץ!"</t>
  </si>
  <si>
    <t>"I do not know about any bible, Mademoiselle."</t>
  </si>
  <si>
    <t>"אני לא יודעת כלום על ספר תנ"ך, מדמואזל."</t>
  </si>
  <si>
    <t>"Zee horse eez not my responsibility, Mademoiselle."</t>
  </si>
  <si>
    <t>"הסוס הוא לא באחריותי, מדמואזל."</t>
  </si>
  <si>
    <t>"Celie eez fine so long as she stays een zee kitchen!"</t>
  </si>
  <si>
    <t>"סילי בסדר כל עוד היא נשארת במטבח שלה!"</t>
  </si>
  <si>
    <t>"Zat man eez impossible! I do not care to discuss heem!"</t>
  </si>
  <si>
    <t>"האיש הזה בלתי אפשרי! אני לא רוצה לדבר עליו!"</t>
  </si>
  <si>
    <t>"Henri should watch zem like zee hawk!"</t>
  </si>
  <si>
    <t>"הנרי צריך להשגיח עליו בשבע עיניים!"</t>
  </si>
  <si>
    <t>"I sink he loves her...but I am not so sure about HER!"</t>
  </si>
  <si>
    <t>"אני חושבת שהוא אוהב אותה...אבל אני לא בטוחה שזה הדדי!"</t>
  </si>
  <si>
    <t>"I do not like to see Monsieur Sparrow talking to Dr. Feels. I sink he cause trouble for heem!"</t>
  </si>
  <si>
    <t>"אני מאוד לא אוהבת שמיסייה ספרו מדבר עם ד"ר פילס. אני חושבת שהוא מסבך אותו בצרות!"</t>
  </si>
  <si>
    <t>"He eez...how you say...a swell guy!"</t>
  </si>
  <si>
    <t>"הוא...איך אומרים אצלכם...אחלה גבר!"</t>
  </si>
  <si>
    <t>"I should not talk about her, Mademoiselle. I will only say I do not trust her!"</t>
  </si>
  <si>
    <t>"אני לא אמורה לדבר עליה, מדמואזל. רק אומר שאינני סומכת עליה!"</t>
  </si>
  <si>
    <t>"Femme fatale!"</t>
  </si>
  <si>
    <t>"פאם פאטאל!"</t>
  </si>
  <si>
    <t>"Oh la la, he eez a kick, no?"</t>
  </si>
  <si>
    <t>"או לה לה, הוא חתיך, לא?"</t>
  </si>
  <si>
    <t>"I know all about her, Mademoiselle. I do not like to talk about people behind zeir backs."</t>
  </si>
  <si>
    <t>"אני יודעת עליה הכל, מדמואזל. אני לא אוהבת לדבר על אנשים מאחורי הגב שלהם."</t>
  </si>
  <si>
    <t>"Celie tries to help Mademoiselle Prune. I suppose zat eez good."</t>
  </si>
  <si>
    <t>"סילי מנסה לעזור למדמואזל פרון. אני מניחה שזה טוב."</t>
  </si>
  <si>
    <t>"Perhaps zey try to get along, do you sink?"</t>
  </si>
  <si>
    <t>"אולי הם מנסים להסתדר ביחד, את לא חושבת?"</t>
  </si>
  <si>
    <t>"Perhaps. That would be nice."</t>
  </si>
  <si>
    <t>"אולי. זה יהיה נחמד."</t>
  </si>
  <si>
    <t>"I only care he does not come near me, zee goujat!"</t>
  </si>
  <si>
    <t>"אני רק מקווה שהוא לא יתקרב אלי, הגוז'ה הזה!"</t>
  </si>
  <si>
    <t>"Zey are trouble!"</t>
  </si>
  <si>
    <t>"הם צרה צרורה!"</t>
  </si>
  <si>
    <t>"I would not know about any valve handle, Mademoiselle."</t>
  </si>
  <si>
    <t>"אני לא מבינה בשסתומים, מדמואזל."</t>
  </si>
  <si>
    <t>"Do not worry about heem, Mademoiselle. He eez quite harmless."</t>
  </si>
  <si>
    <t>"אל תחששי ממנו, מדמואזל. הוא בחור לא מזיק."</t>
  </si>
  <si>
    <t>"Excusez-moi, Mademoiselle, but you should leave zee doctor's bag alone."</t>
  </si>
  <si>
    <t>"אקסיוז-מה, מדמואזל, אך את לא אמורה לחטט בתיק של הדוקטור."</t>
  </si>
  <si>
    <t>"Zat bird eez zee nuisance!"</t>
  </si>
  <si>
    <t>"הציפור הזאת היא מטרד אחד גדול!"</t>
  </si>
  <si>
    <t>"I do not sink I care about zee cranks."</t>
  </si>
  <si>
    <t>"לא חושבת שארכובות מעניינות אותי."</t>
  </si>
  <si>
    <t>"יתכן שזה של את'ל. שאלי אותה."</t>
  </si>
  <si>
    <t>"Zat means nothing to me."</t>
  </si>
  <si>
    <t>"זה לא אומר לי כלום."</t>
  </si>
  <si>
    <t>"Excusez-moi, but...I sink you are seeing zee sings, Mademoiselle."</t>
  </si>
  <si>
    <t>"תסלחי למואה, אבל... אני חושבת שאת מדמיינת דברים, מדמואזל."</t>
  </si>
  <si>
    <t>"Zis island eez hateful, no?"</t>
  </si>
  <si>
    <t>"האי הזה מלא שנאה, לא?"</t>
  </si>
  <si>
    <t>"I do not care about zee Croutons."</t>
  </si>
  <si>
    <t>"לא אכפת לי מהקרוטונים."</t>
  </si>
  <si>
    <t>"Oh, eez zat a valve handle?!"</t>
  </si>
  <si>
    <t>"אוי, האם זו ידית שסתום?!"</t>
  </si>
  <si>
    <t>"Uh...yeah."</t>
  </si>
  <si>
    <t>"אה... כן."</t>
  </si>
  <si>
    <t>"Zat crank does not look...how you say...familiar."</t>
  </si>
  <si>
    <t>"הארכובה הזאת לא נראית... איך אומרים... מוכרת."</t>
  </si>
  <si>
    <t>"זה לא נראה לי מוכר. תשאלי את אתל בנושא."</t>
  </si>
  <si>
    <t>"I do not want a valve handle, Mademoiselle! I would not know what to do with eet."</t>
  </si>
  <si>
    <t>"אני לא רוצה ידית שסתום, מדמואזל! אני לא אדע מה לעשות איתה."</t>
  </si>
  <si>
    <t>"Oh, Mademoiselle! I would not know what to do with zee crank!"</t>
  </si>
  <si>
    <t>"אוי, מדמואזל! אני לא אדע מה לעשות עם הארכובה!"</t>
  </si>
  <si>
    <t>"I do not want the hanky, Mademoiselle."</t>
  </si>
  <si>
    <t>"אני לא רוצה את הממחטה, מדמואזל."</t>
  </si>
  <si>
    <t>פיפי היא המשרתת הצרפתייה של הקולונל. את משערת שהיא ודאי מוכשרת מאוד במשימותיה... מה שהן לא יהיו! פיפי היא צעירה, בלונדינית וסקסית. למרות שנראה שיש לה אישיות מלאת חיים, את חשה ערמומיות תחת כל זה.</t>
  </si>
  <si>
    <t>"He's jus' an ol' hound dog, that's all."</t>
  </si>
  <si>
    <t>"הוא פשוט כלב צייד זקן, זה הכל."</t>
  </si>
  <si>
    <t>"I ain't never seen nothin' like that."</t>
  </si>
  <si>
    <t>"אף פעם לא ראיתי משהו כזה."</t>
  </si>
  <si>
    <t>"Don't know 'bout no horse."</t>
  </si>
  <si>
    <t>"לא יודעת כלום על שום סוס."</t>
  </si>
  <si>
    <t>"Stay out o' my kitchen!"</t>
  </si>
  <si>
    <t>"תסתלקי לי מהמטבח!"</t>
  </si>
  <si>
    <t>"I don't wanna talk 'bout him."</t>
  </si>
  <si>
    <t>"אני לא רוצה לדבר עליו."</t>
  </si>
  <si>
    <t>"Don't know 'bout them."</t>
  </si>
  <si>
    <t>"אני לא רוצה לדבר עליהם."</t>
  </si>
  <si>
    <t>"I don't know nothin'."</t>
  </si>
  <si>
    <t>"אני לא יודעת כלום."</t>
  </si>
  <si>
    <t>"Don't pay no 'ttention to neither o' them."</t>
  </si>
  <si>
    <t>"אני לא שמה לב לאף אחד מהם."</t>
  </si>
  <si>
    <t>"I ain't got nothin' to say 'bout him."</t>
  </si>
  <si>
    <t>"אין לי שום דבר לומר עליו."</t>
  </si>
  <si>
    <t>"I keep my nose out o' things."</t>
  </si>
  <si>
    <t>"אני משאירה את האף שלי מחוץ לעניינים."</t>
  </si>
  <si>
    <t>"Don't have no 'pinion 'bout her."</t>
  </si>
  <si>
    <t>"אין לי שום דיעה עליה."</t>
  </si>
  <si>
    <t>"She jus' the maid, that's all."</t>
  </si>
  <si>
    <t>"היא רק העוזרת, זה הכל."</t>
  </si>
  <si>
    <t>"Don't know nothin' 'bout her."</t>
  </si>
  <si>
    <t>"אני לא יודעת כלום עליה."</t>
  </si>
  <si>
    <t>"Don't pay no 'ttention to her."</t>
  </si>
  <si>
    <t>"לא מתייחסת אליה בכלל."</t>
  </si>
  <si>
    <t>"He only the butler."</t>
  </si>
  <si>
    <t>"הוא רק רב המשרתים."</t>
  </si>
  <si>
    <t>"Don't wanna talk 'bout her."</t>
  </si>
  <si>
    <t>"לא רוצה לדבר עליה."</t>
  </si>
  <si>
    <t>"I don't talk 'bout them."</t>
  </si>
  <si>
    <t>"אני לא מדברת עליהם."</t>
  </si>
  <si>
    <t>"Don't know nothin' 'bout him."</t>
  </si>
  <si>
    <t>"אני לא יודעת כלום עליו."</t>
  </si>
  <si>
    <t>"I mind my own bizness."</t>
  </si>
  <si>
    <t>"אני מתעסקת בעניינים שלי."</t>
  </si>
  <si>
    <t>"That's none o' my bizness."</t>
  </si>
  <si>
    <t>"זה לא מענייני."</t>
  </si>
  <si>
    <t>"Don't know nothin' 'bout no valve handle."</t>
  </si>
  <si>
    <t>"לא יודעת שום דבר על ידיות שסתום."</t>
  </si>
  <si>
    <t>"Don't pay 'ttention to him."</t>
  </si>
  <si>
    <t>"לא שמה לב אליו."</t>
  </si>
  <si>
    <t>"I don't stick my nose where it don't belong."</t>
  </si>
  <si>
    <t>"אני לא דוחפת את האף שלי לאן שהוא לא שייך."</t>
  </si>
  <si>
    <t>"Sometimes that there parrot say some inter'stin' things!"</t>
  </si>
  <si>
    <t>"לפעמים התוכי הזה אומר דברי טעם!"</t>
  </si>
  <si>
    <t>"It ain't mine, that's all I know!"</t>
  </si>
  <si>
    <t>"זה לא שלי, זה כל מה שאני יודעת!"</t>
  </si>
  <si>
    <t>"I ain't never heard of no crank."</t>
  </si>
  <si>
    <t>"בחיי שלא שמעתי על שום ארכובות."</t>
  </si>
  <si>
    <t>"There ain't nothin' to tell 'bout her!"</t>
  </si>
  <si>
    <t>"אין לי מה להגיד עליה!"</t>
  </si>
  <si>
    <t>"There ain't no such thing as ghosts!"</t>
  </si>
  <si>
    <t>"אין דבר כזה רוחות!"</t>
  </si>
  <si>
    <t>"This place ain't none o' your bizness."</t>
  </si>
  <si>
    <t>"המקום הזה לא קשור אלייך."</t>
  </si>
  <si>
    <t>"There ain't nothin' you need to know 'bout them Croutons."</t>
  </si>
  <si>
    <t>"את לא צריכה לדעת שום דבר על הקרוטונים."</t>
  </si>
  <si>
    <t>"I never know where I'll be a'findin' one o' the Colonel's cigar butts lyin' 'round."</t>
  </si>
  <si>
    <t>"אני תמיד תוהה היכן אמצא את בדל הסיגר הבא של הקולונל."</t>
  </si>
  <si>
    <t>"Don't bother that ol' dog!"</t>
  </si>
  <si>
    <t>"אל תציקי לכלב הזקן!"</t>
  </si>
  <si>
    <t>"It ain't o' my concern."</t>
  </si>
  <si>
    <t>"זה לא הדאגה שלי."</t>
  </si>
  <si>
    <t>"Don't care 'bout the horse."</t>
  </si>
  <si>
    <t>"לא מעניין אותי מהסוס."</t>
  </si>
  <si>
    <t>"I'm savin' that for Beauregard. Leave it 'lone!"</t>
  </si>
  <si>
    <t>"אני שומרת את זה לבורגארד. אל תגעי בזה!"</t>
  </si>
  <si>
    <t>"What he do is none o' my concern."</t>
  </si>
  <si>
    <t>"מה שהוא עושה אינו מענייני."</t>
  </si>
  <si>
    <t>"Don't care 'bout 'em."</t>
  </si>
  <si>
    <t>"לא אכפת לי מהם."</t>
  </si>
  <si>
    <t>"They's none o' my bizness."</t>
  </si>
  <si>
    <t>"הם לא מעניינים אותי."</t>
  </si>
  <si>
    <t>"Don't care what they do."</t>
  </si>
  <si>
    <t>"לא אכפת לי מה הם עושים."</t>
  </si>
  <si>
    <t>"Ain't gonna talk 'bout him."</t>
  </si>
  <si>
    <t>"לא מתכוונת לדבר עליהם."</t>
  </si>
  <si>
    <t>"Ain't none o' my bizness."</t>
  </si>
  <si>
    <t>"לא קשור אלי."</t>
  </si>
  <si>
    <t>"Don't wanna know 'bout her."</t>
  </si>
  <si>
    <t>"לא רוצה לשמוע עליה."</t>
  </si>
  <si>
    <t>"All's I care is she do her work."</t>
  </si>
  <si>
    <t>"כל מה שמעניין אותי זה שהיא עושה את העבודה שלה."</t>
  </si>
  <si>
    <t>"I don't pay no 'ttention to her."</t>
  </si>
  <si>
    <t>"אני לא מתייחסת אליה."</t>
  </si>
  <si>
    <t>"Ain't my bizness what she do."</t>
  </si>
  <si>
    <t>"לא העסק שלי מה היא עושה."</t>
  </si>
  <si>
    <t>"Jeeves don't work for me."</t>
  </si>
  <si>
    <t>"ג'יבס לא עובד אצלי."</t>
  </si>
  <si>
    <t>"I ain't discussin' Missy Lillian."</t>
  </si>
  <si>
    <t>"אני לא מדברת על גברת ליליאן הצעירה."</t>
  </si>
  <si>
    <t>"It ain't up to us to worry 'bout."</t>
  </si>
  <si>
    <t>"לא משהו שאמור להדאיג אותנו."</t>
  </si>
  <si>
    <t>"Don't care 'bout him."</t>
  </si>
  <si>
    <t>"לא אכפת לי ממנו."</t>
  </si>
  <si>
    <t>"Don't wanna know nothin' 'bout 'em."</t>
  </si>
  <si>
    <t>"לא רוצה לדעת כלום עליהם."</t>
  </si>
  <si>
    <t>"It ain't none o' my concern."</t>
  </si>
  <si>
    <t>"An ol' valve handle ain't 'portant."</t>
  </si>
  <si>
    <t>"ידית שסתום ישנה היא לא חשובה."</t>
  </si>
  <si>
    <t>"It ain't for you OR me!"</t>
  </si>
  <si>
    <t>"זה לא בשבילך או בשבילי!"</t>
  </si>
  <si>
    <t>"Jus' be nice to the bird and it be nice to you."</t>
  </si>
  <si>
    <t>"רק תהיי נחמדה לציפור והיא תהיה נחמדה 'לייך."</t>
  </si>
  <si>
    <t>"Try tellin' the others 'bout it."</t>
  </si>
  <si>
    <t>"נסי לספר לאחרים על זה."</t>
  </si>
  <si>
    <t>"Do tell! I wouldn't know 'bout it, though."</t>
  </si>
  <si>
    <t>"ספרי לי! אבל אני לא יודעת על זה."</t>
  </si>
  <si>
    <t>"You wouldn't know nothin' 'bout her!"</t>
  </si>
  <si>
    <t>"את לא 'דעת כלום עליה!"</t>
  </si>
  <si>
    <t>"There ain't no ghosts 'round here!"</t>
  </si>
  <si>
    <t>"אין כאן שום רוחות רפאים!"</t>
  </si>
  <si>
    <t>"Never you mind 'bout this place."</t>
  </si>
  <si>
    <t>"שלא תתייחסי למקום הזה."</t>
  </si>
  <si>
    <t>"They's long gone. Don't worry 'bout the Croutons."</t>
  </si>
  <si>
    <t>"הם מתו מזמן. אל תדאגי לגבי הקרוטונים."</t>
  </si>
  <si>
    <t>"It's a wonder Colonel Henri ain't burned this place to the ground as careless as he is 'bout tossin' em down."</t>
  </si>
  <si>
    <t>"זה פלא שקולונל הנרי עוד לא שרף את המקום כליל בהתחשב בחוסר הזהירות שלו בהשלכתם."</t>
  </si>
  <si>
    <t>לא מבין את המשפט</t>
  </si>
  <si>
    <t>"I see no use for it."</t>
  </si>
  <si>
    <t>"לא רואה מה אפשר לעשות עם זה."</t>
  </si>
  <si>
    <t>"It don't look familiar to me."</t>
  </si>
  <si>
    <t>"לא נראה לי מוכר."</t>
  </si>
  <si>
    <t>"I ain't never seen anything like that."</t>
  </si>
  <si>
    <t>"בחיים לא ראיתי דבר כזה."</t>
  </si>
  <si>
    <t>"Land o' Goshen, Missy! Why would I want that smelly old thing?"</t>
  </si>
  <si>
    <t>"שומו שמים, גברתי! למה שארצה את הדבר המסריח הזה?"</t>
  </si>
  <si>
    <t>"I don't want an ol' valve handle!"</t>
  </si>
  <si>
    <t>"אני לא רוצה ידית שסתום ישנה!"</t>
  </si>
  <si>
    <t>"I don't want no hanky."</t>
  </si>
  <si>
    <t>"לא רוצה שום מטפחות."</t>
  </si>
  <si>
    <t>"No, you keep it, chile."</t>
  </si>
  <si>
    <t>"לא, תשאירי את זה אצלך, ילדונת."</t>
  </si>
  <si>
    <t>"That looks and smells like one o' Colonel Henri's stogies."</t>
  </si>
  <si>
    <t>"זה נראה ומריח כמו אחד מהסיגרים של קולונל הנרי."</t>
  </si>
  <si>
    <t>Celie is the Colonel's cook. She is an overweight black lady who, on the surface, seems to be distant and unfriendly. However, you sense that she is probably a very nice person just "mindin' her own bizness." You have heard that Celie practices voodoo and you wonder about this.</t>
  </si>
  <si>
    <t>סילי היא טבחית הקולונל. היא אישה שחורה כבדת משקל אשר, על פניו, נראית מרוחקת ולא חברותית. עם זאת, את חשה כי למעשה רוחשת בה אישיות חיובית שבסך הכל "עוסקת בענייניה הפרטיים." שמועה חלפה באוזנך כי סילי מתמחה בוודו ואת תוהה לגבי זה.</t>
  </si>
  <si>
    <t>"It's just the swamp a'playin' tricks on you, I'm sure."</t>
  </si>
  <si>
    <t>"זו רק הביצה שמתעתעת בך, אני בטוחה."</t>
  </si>
  <si>
    <t>"Oh, chile, I'm sure you just seein' things. This place'll do that to a person."</t>
  </si>
  <si>
    <t>"הוי, ילדתי, אני בטוחה שאת רואה דברים. המקום הזה עושה את זה לאנשים."</t>
  </si>
  <si>
    <t>"Chile! You gotta quit thinkin' these things! You gonna git everyone riled up 'round here!"</t>
  </si>
  <si>
    <t>"ילדתי! את חייבת להפסיק לחשוב על הדברים האלה! את תבהילי פה את כולם!"</t>
  </si>
  <si>
    <t>"I gotta git these dishes done 'fore the Colonel get mad. Go on wid you, now!"</t>
  </si>
  <si>
    <t>"עלי לסיים עם הכלים בטרם חמתו של הקולונל תתחיל לבעור בו. צאי החוצה, עכשיו!"</t>
  </si>
  <si>
    <t>"I don't wanna talk. I ain't got nothin' to say!"</t>
  </si>
  <si>
    <t>"אני לא רוצה לדבר. אין לי מה להגיד!"</t>
  </si>
  <si>
    <t>"Go on, now! Scat!"</t>
  </si>
  <si>
    <t>"קדימה, עכשיו! קישטה!"</t>
  </si>
  <si>
    <t>"I ain't talkin!"</t>
  </si>
  <si>
    <t>"אני לא מדברת!"</t>
  </si>
  <si>
    <t>Beauregard isn't interested.</t>
  </si>
  <si>
    <t>בורגארד לא מעוניין.</t>
  </si>
  <si>
    <t>That's not your job.</t>
  </si>
  <si>
    <t>זו לא העבודה שלך.</t>
  </si>
  <si>
    <t>Beauregard drools up at the sight of the bone!</t>
  </si>
  <si>
    <t>בורגארד מזיל ריר למראה העצם!</t>
  </si>
  <si>
    <t>It doesn't appear that Beauregard wants to move from his spot.</t>
  </si>
  <si>
    <t>לא עושה רושם שבורגארד מתכוון לזוז ממקומו.</t>
  </si>
  <si>
    <t>The dog pricks up his ears as you speak to him.</t>
  </si>
  <si>
    <t>הכלב זוקף את אוזניו בשעה שאת פונה אליו.</t>
  </si>
  <si>
    <t>You call to Beauregard but he ignores you.</t>
  </si>
  <si>
    <t>את קוראת לבורגארד אך הוא מתעלם ממך.</t>
  </si>
  <si>
    <t>זו לא מחשבה יפה, ליאורה!</t>
  </si>
  <si>
    <t>Don't kiss a dog!</t>
  </si>
  <si>
    <t>לא מנשקים כלבים!</t>
  </si>
  <si>
    <t>Celie's got the dishes under control.</t>
  </si>
  <si>
    <t>סילי השתלטה על ערימת הכלים.</t>
  </si>
  <si>
    <t>You give the bone to Beauregard who eagerly begins to gnaw on it.</t>
  </si>
  <si>
    <t>את נותנת עצם לבורגארד שבתורו מכרסם אותה ברעבתנות.</t>
  </si>
  <si>
    <t>You see Beauregard lying on the floor by the stove greedily chewing the bone that you gave him.</t>
  </si>
  <si>
    <t>את רואה את בורגארד רובץ על הרצפה לצד התנור וגורס בתאוותנות את העצם שנתת לו.</t>
  </si>
  <si>
    <t>You see Beauregard lying on the floor by the stove.</t>
  </si>
  <si>
    <t>את רואה את בורגארד רובץ על הרצפה לצד התנור.</t>
  </si>
  <si>
    <t>Beauregard appears to be a very old (and lazy) bloodhound. His loose skin hangs in folds and his long ears almost drag the ground. You sense that Beauregard must be the Colonel's beloved dog.</t>
  </si>
  <si>
    <t>בורגארד עושה רושם של כלב ציד זקן מאד (ועצל). עורו הרפוי תלוי בקפלים ואוזניו הארוכות כמעט ונגררות על הרצפה. את חשה כי בורגארד זה הינו כלבו האהוב של הקולונל.</t>
  </si>
  <si>
    <t>Celie is busily washing the dinner dishes.</t>
  </si>
  <si>
    <t>סילי עסוקה בלשטוף את כלי ארוחת הערב.</t>
  </si>
  <si>
    <t>"What was that?!"</t>
  </si>
  <si>
    <t>"מה זה היה?!"</t>
  </si>
  <si>
    <t>Ethel and Lillian seem to be having a little "mother-daughter" chat.</t>
  </si>
  <si>
    <t>אתל וליליאן נצפות מנהלות שיחת "אמא ובת" קטנה.</t>
  </si>
  <si>
    <t>"Hello girls. Looks like you are all settled in."</t>
  </si>
  <si>
    <t>"שלום בנות. נראה שהתמקמתן היטב."</t>
  </si>
  <si>
    <t>"If you ask me, I don't think she has any..."</t>
  </si>
  <si>
    <t>"אם את שואלת אותי, אני לא חושבת שיש לה..."</t>
  </si>
  <si>
    <t>"You know how it is, Mother..."</t>
  </si>
  <si>
    <t>"את יודעת איך זה, אמא..."</t>
  </si>
  <si>
    <t>"Your friend's here again."</t>
  </si>
  <si>
    <t>"החברה שלך שוב פעם כאן."</t>
  </si>
  <si>
    <t>"Laura! Have you been exploring the house and grounds? Interesting old place, huh?"</t>
  </si>
  <si>
    <t>"ליאורה! חקרת כבר את הבית ואת החצר? מקום מעניין, אה?"</t>
  </si>
  <si>
    <t>"Shhhh! Here she is again!"</t>
  </si>
  <si>
    <t>"ששש! הנה היא שוב!"</t>
  </si>
  <si>
    <t>"Mother! Why are you always so...!"</t>
  </si>
  <si>
    <t>"אמא! למה את תמיד כל כך...!"</t>
  </si>
  <si>
    <t>"Well, well. We're back again, are we?"</t>
  </si>
  <si>
    <t>"יפה, יפה. תראו מי חזרה, אה?"</t>
  </si>
  <si>
    <t>"I don't know but..."</t>
  </si>
  <si>
    <t>"אני לא יודעת אבל..."</t>
  </si>
  <si>
    <t>"Stop doing that, Mother! I hate it when...!"</t>
  </si>
  <si>
    <t>"תפסיקי עם זה, אמא! אני שונאת כשאת...!"</t>
  </si>
  <si>
    <t>"Finding things satisfactory, Laura?"</t>
  </si>
  <si>
    <t>"הכל כאן לרוחך, ליאורה?"</t>
  </si>
  <si>
    <t>"I wish your friend could find other things to do."</t>
  </si>
  <si>
    <t>"הלוואי שהחברה שלך תמצא דברים אחרים לעשות."</t>
  </si>
  <si>
    <t>"Oh, hello, dear."</t>
  </si>
  <si>
    <t>"אה, שלום, יקירה."</t>
  </si>
  <si>
    <t>"Oh...hi, Laura."</t>
  </si>
  <si>
    <t>"אה, היי, ליאורה."</t>
  </si>
  <si>
    <t>"Oh, it's you again, Laura."</t>
  </si>
  <si>
    <t>"אה, זו שוב את, ליאורה."</t>
  </si>
  <si>
    <t>"Laura's back."</t>
  </si>
  <si>
    <t>"ליאורה חזרה."</t>
  </si>
  <si>
    <t>"Oh, Laura!"</t>
  </si>
  <si>
    <t>"אוי, ליאורה!"</t>
  </si>
  <si>
    <t>"Do you like my new outfit, Lil?"</t>
  </si>
  <si>
    <t>"האם את אוהבת את התלבושת החדשה שלי, ליל?"</t>
  </si>
  <si>
    <t>"Mother, I could use some extra spending money."</t>
  </si>
  <si>
    <t>"אמא, אני אוכל להיעזר בעוד קצת כסף לבזבוזים."</t>
  </si>
  <si>
    <t>"It's such a stifling night, don't you think?"</t>
  </si>
  <si>
    <t>"כה מחניק הלילה, את לא חושבת?"</t>
  </si>
  <si>
    <t>"You have a run in your hose, Mother."</t>
  </si>
  <si>
    <t>"יש לך רכבת בגרביון, אמא."</t>
  </si>
  <si>
    <t>"What have you done to your hair, Lillian?!"</t>
  </si>
  <si>
    <t>"מה עשית לשיער שלך, ליליאן?!"</t>
  </si>
  <si>
    <t>"Stop shaking your foot like that! It annoys me when you do that!"</t>
  </si>
  <si>
    <t>"תפסיקי לנענע את הרגל שלך ככה! מעצבן אותי כשאת עושה את זה!"</t>
  </si>
  <si>
    <t>"Why do you have to drink so much, Mother?"</t>
  </si>
  <si>
    <t>"למה את חייבת לשתות כל כך הרבה, אמא?"</t>
  </si>
  <si>
    <t>"I don't approve of that young man you've been seeing."</t>
  </si>
  <si>
    <t>"אני לא מרוצה מהבחור הצעיר עמו את יוצאת."</t>
  </si>
  <si>
    <t>"That dress you're wearing is awful! Can't you dress like a nice young lady?"</t>
  </si>
  <si>
    <t>"השמלה שאת לובשת איומה! אינך יכולה להתלבש כמו גבירה צעירה ומנומסת?"</t>
  </si>
  <si>
    <t>Lil?</t>
  </si>
  <si>
    <t>ליל?</t>
  </si>
  <si>
    <t>"Not particularly, Mother."</t>
  </si>
  <si>
    <t>"לא ממש, אמא."</t>
  </si>
  <si>
    <t>"We'll talk about that later, Lillian."</t>
  </si>
  <si>
    <t>"נדבר על זה מאוחר יותר, ליליאן."</t>
  </si>
  <si>
    <t>"Yeah, I guess."</t>
  </si>
  <si>
    <t>"כן, כנראה."</t>
  </si>
  <si>
    <t>"Do I?! Darn! I don't have one to replace it!"</t>
  </si>
  <si>
    <t>"באמת?! אוי! אין לי אחד להחלפה!"</t>
  </si>
  <si>
    <t>"Why, don't you like it, Mother? It's all the rage!"</t>
  </si>
  <si>
    <t>"למה, את לא אוהבת אותה, אמא? היא שיא האופנה!"</t>
  </si>
  <si>
    <t>"Well, excuse ME, Mother!"</t>
  </si>
  <si>
    <t>"טוב, תסלחי לי, אמא!"</t>
  </si>
  <si>
    <t>"A little drinky-poo now and then doesn't hurt anybody."</t>
  </si>
  <si>
    <t>"משקה קטנטן פה ושם לא פוגע באף אחד."</t>
  </si>
  <si>
    <t>"Really? I should tell him. He'd get a kick out of that!"</t>
  </si>
  <si>
    <t>"באמת? כדאי שאספר לו. הוא יתלהב לשמוע!"</t>
  </si>
  <si>
    <t>"Speaking of clothes, Mother-- where did you get THAT dress? At the local five and dime?"</t>
  </si>
  <si>
    <t>"אם כבר מדברים על בגדים, אמא-- איפה מצאת את השמלה הזאת? בחנות מוזלים?"</t>
  </si>
  <si>
    <t>"Not now, Mother. I'm not in the mood to talk."</t>
  </si>
  <si>
    <t>"לא עכשיו, אמא. לא מתחשק לי לדבר."</t>
  </si>
  <si>
    <t>"Well! Of all the nerve!"</t>
  </si>
  <si>
    <t>"באמת! איזו חוצפה!"</t>
  </si>
  <si>
    <t>"Are you having a good time, dear?"</t>
  </si>
  <si>
    <t>"האם את נהנית, יקירה?"</t>
  </si>
  <si>
    <t>"Why don't you run along now, Laura?"</t>
  </si>
  <si>
    <t>"למה שלא תמשיכי בדרכך עכשיו, ליאורה?"</t>
  </si>
  <si>
    <t>"Go do some more exploring, dear."</t>
  </si>
  <si>
    <t>"לכי להמשיך בסיורים שלך, יקירה."</t>
  </si>
  <si>
    <t>"Your friend is persistent, isn't she, Lil?"</t>
  </si>
  <si>
    <t>"החברה שלך עקשנית, הלא כן, ליל?"</t>
  </si>
  <si>
    <t>Ethel refuses to answer your idle chit-chat.</t>
  </si>
  <si>
    <t>אתל מסרבת לענות לשיחת החולין שלך.</t>
  </si>
  <si>
    <t>"She's right here!"</t>
  </si>
  <si>
    <t>"היא ממש כאן!"</t>
  </si>
  <si>
    <t>They're not saying anything interesting.</t>
  </si>
  <si>
    <t>הן לא אומרות שום דבר מעניין.</t>
  </si>
  <si>
    <t>נראה שאתל שותה משקה אלכוהולי חזק.</t>
  </si>
  <si>
    <t>Ethel holds a white hanky in her hand as she drinks some sort of strong alcoholic drink.</t>
  </si>
  <si>
    <t>אתל אוחזת ממחטה לבנה בידה, בעודה שותה משקה אלכוהולי חזק כלשהו.</t>
  </si>
  <si>
    <t>Ethel holds a white hanky in her hand.</t>
  </si>
  <si>
    <t>אתל אוחזת ממחטה לבנה בידה.</t>
  </si>
  <si>
    <t>זה המשקה של אתל.</t>
  </si>
  <si>
    <t>הוא שלה!</t>
  </si>
  <si>
    <t>"Hi, Laura. How's it all going?"</t>
  </si>
  <si>
    <t>"היי, ליאורה. מה המצב?"</t>
  </si>
  <si>
    <t>"Are you meeting everybody? They're a comical group, aren't they?"</t>
  </si>
  <si>
    <t>"את נפגשת עם כולם? הם קבוצה משעשעת, הלא כן?"</t>
  </si>
  <si>
    <t>"Go on, Laura. I'll be around. See ya later...alligator!"</t>
  </si>
  <si>
    <t>"תמשיכי בדרכך, ליאורה. אני אהיה בסביבה. להתראות... תנינות!"</t>
  </si>
  <si>
    <t>"Mother is getting angry with you. She wants to talk with me. See ya!"</t>
  </si>
  <si>
    <t>"אמא מתחילה להתעצבן עלייך. היא רוצה לדבר איתי. נתראה!"</t>
  </si>
  <si>
    <t>"See ya around, Laura!"</t>
  </si>
  <si>
    <t>"להתראות, ליאורה!"</t>
  </si>
  <si>
    <t>"Mother is who she is, that's all."</t>
  </si>
  <si>
    <t>"אמא היא מי שהיא, זה הכל."</t>
  </si>
  <si>
    <t>The Colonel smokes a small, nasty-smelling cigar.</t>
  </si>
  <si>
    <t>הקולונל מעשן סיגר קטן עם ריח נוראי.</t>
  </si>
  <si>
    <t>Currently, neither Fifi, nor the Colonel, are talking.</t>
  </si>
  <si>
    <t>כרגע, לא פיפי ולא הקולונל מדברים.</t>
  </si>
  <si>
    <t>It belongs to the Colonel!</t>
  </si>
  <si>
    <t>זה שייך לקולונל!</t>
  </si>
  <si>
    <t>"What are you doing in my room, young lady?!"</t>
  </si>
  <si>
    <t>"מה את עושה בחדר שלי, גברתי הצעירה?!"</t>
  </si>
  <si>
    <t>"You have no right to be in here!"</t>
  </si>
  <si>
    <t>"אין לך אף זכות להיות כאן!"</t>
  </si>
  <si>
    <t>"Quit looking at my things! Get out of here!"</t>
  </si>
  <si>
    <t>"תפסיקי לחטט לי בדברים! צאי מכאן!"</t>
  </si>
  <si>
    <t>"Don't young people respect people's privacy anymore! Go on...scat!"</t>
  </si>
  <si>
    <t>"האם צעירים כבר לא מכבדים את הפרטיות של אנשים! נו כבר... תסתלקי!"</t>
  </si>
  <si>
    <t>The Colonel, ignoring you, sits sullenly in his wheelchair.</t>
  </si>
  <si>
    <t>הקולונל יושב בזעף בכיסא הגלגלים שלו, מתעלם ממך.</t>
  </si>
  <si>
    <t>"Pardon, Henri! I got zee lipstick on you!"</t>
  </si>
  <si>
    <t>"פרדון, הנרי! מרחתי עליך שפתון!"</t>
  </si>
  <si>
    <t>Colonel Dijon warily watches you from his wheelchair.</t>
  </si>
  <si>
    <t>קולונל דיז'ון צופה בך בחשד מכיסא הגלגלים שלו.</t>
  </si>
  <si>
    <t>Fifi busily dusts while the Colonel keeps on eye on you.</t>
  </si>
  <si>
    <t>פיפי עסוקה בניקוי אבק בעוד הקולונל מסתכל עלייך.</t>
  </si>
  <si>
    <t>Fifi doesn't acknowledge your presence. She's too busy cleaning the Colonel's room.</t>
  </si>
  <si>
    <t>פיפי לא מתייחסת לנוכחותך. היא עסוקה מדי בניקוי חדרו של הקולונל.</t>
  </si>
  <si>
    <t>Currently, Fifi looks to be busily cleaning the Colonel's room.</t>
  </si>
  <si>
    <t>כרגע פיפי עסוקה מדי בניקוי חדרו של הקולונל.</t>
  </si>
  <si>
    <t>Fifi is the Colonel's pretty French maid. You surmise that she is probably very apt in her duties...whatever they may be. Fifi is young, blonde, and sexy. She seems to have a vivacious personality, but you can sense a certain cunning underneath it all.</t>
  </si>
  <si>
    <t>It appears that Gloria has acquired a bad habit.</t>
  </si>
  <si>
    <t>נראה שגלוריה סיגלה לעצמה הרגל מגונה.</t>
  </si>
  <si>
    <t>That's a beautiful feather boa Gloria is wearing.</t>
  </si>
  <si>
    <t>גלוריה עוטה צעיף נוצות נהדר.</t>
  </si>
  <si>
    <t>You're bothering them.</t>
  </si>
  <si>
    <t>את מפריעה להם.</t>
  </si>
  <si>
    <t>It's not yours to take!</t>
  </si>
  <si>
    <t>את לא לוקחת משהו שלא שלך!</t>
  </si>
  <si>
    <t>"Uncle Henri's a strange old coot, he..."</t>
  </si>
  <si>
    <t>"דוד הנרי הוא קשיש מוזר, הוא..."</t>
  </si>
  <si>
    <t>"Also, this place is so creepy, I...well, here she is again."</t>
  </si>
  <si>
    <t>"כמו כן, יש במקום הזה אווירה מפחידה, אני...ובכן, הנה היא שוב."</t>
  </si>
  <si>
    <t>"You know the situation as well as I do, Gloria. You'll just have to...oh, oh."</t>
  </si>
  <si>
    <t>"את מודעת למצב בדיוק כמוני, גלוריה. פשוט תצטרכי...הו, הו."</t>
  </si>
  <si>
    <t>"We keep getting interrupted, dahling."</t>
  </si>
  <si>
    <t>"ההפרעות נמשכות, חומד."</t>
  </si>
  <si>
    <t>"Isn't there such a thing as privacy anymore?"</t>
  </si>
  <si>
    <t>"כבר לא קיים הדבר הזה שנקרא פרטיות?"</t>
  </si>
  <si>
    <t>"I agree with you, he just doesn't..."</t>
  </si>
  <si>
    <t>"אני מסכים איתך, הוא פשוט לא..."</t>
  </si>
  <si>
    <t>"This is getting very tedious."</t>
  </si>
  <si>
    <t>"זה נעשה מאוד מעייף."</t>
  </si>
  <si>
    <t>"Quiet. We're not alone anymore."</t>
  </si>
  <si>
    <t>"שקט. אנחנו כבר לא לבד."</t>
  </si>
  <si>
    <t>"Ahem...interrupted again."</t>
  </si>
  <si>
    <t>"אהמ... שוב הפריעו לנו."</t>
  </si>
  <si>
    <t>"I know what you mean, toots."</t>
  </si>
  <si>
    <t>"אני יודע למה את מתכוונת, מותק."</t>
  </si>
  <si>
    <t>"Some people are so rude, don't you think, dahling?"</t>
  </si>
  <si>
    <t>"יש אנשים נורא חצופים בעולם, את לא חושבת כך, חומד?"</t>
  </si>
  <si>
    <t>"My sister and I are talking; do you mind?"</t>
  </si>
  <si>
    <t>"אחותי ואני מדברים; אכפת לך?"</t>
  </si>
  <si>
    <t>"Hurry up and get on with it!"</t>
  </si>
  <si>
    <t>"תמהרי ותגיעי לנקודה!"</t>
  </si>
  <si>
    <t>Rudy looks at you impatiently.</t>
  </si>
  <si>
    <t>רודי מביט בך בחוסר סבלנות.</t>
  </si>
  <si>
    <t>"Gloria's right here!"</t>
  </si>
  <si>
    <t>"גלוריה ממש כאן!"</t>
  </si>
  <si>
    <t>It seems like Gloria and Rudy are having a private discussion.</t>
  </si>
  <si>
    <t>נראה שגלוריה ורודי מנהלים שיחה פרטית.</t>
  </si>
  <si>
    <t>"Please make it brief, dahling."</t>
  </si>
  <si>
    <t>"בבקשה תעשי את זה קצר, חומד."</t>
  </si>
  <si>
    <t>"Listen, dahling, don't you have anything better to do?"</t>
  </si>
  <si>
    <t>"תקשיבי, חומד, אין לך משהו יותר מעניין לעשות?"</t>
  </si>
  <si>
    <t>Gloria tries to ignore you.</t>
  </si>
  <si>
    <t>גלוריה מנסה להתעלם ממך.</t>
  </si>
  <si>
    <t>"If you wish to talk with Rudy, then do so!"</t>
  </si>
  <si>
    <t>"אם ברצונך לשוחח עם רודי, עשי זאת!"</t>
  </si>
  <si>
    <t>למי את פונה?</t>
  </si>
  <si>
    <t>אין ברשותך תקליט עובד.</t>
  </si>
  <si>
    <t>Since you're an unfamiliar guest here, you should leave the Victrola and records alone.</t>
  </si>
  <si>
    <t>מאחר ואת אורחת לא מוכרת, לא כדאי שתגעי בגרמופון ובתקליטים.</t>
  </si>
  <si>
    <t>It appears that Gloria is more in the mood to listen to music than to talk to you.</t>
  </si>
  <si>
    <t>עושה רושם שגלוריה כרגע שרויה במצב רוח מוזיקלי ופחות פנויה לשיחות נפש איתך.</t>
  </si>
  <si>
    <t>"You're very mean! There's NOTHING there!"</t>
  </si>
  <si>
    <t>"את מאוד לא נחמדה! אין שם כלום!"</t>
  </si>
  <si>
    <t>"Forget it! I won't fall for that little prank again!"</t>
  </si>
  <si>
    <t>"שכחי מזה! אני לא אפול שנית במעשה הקונדס הזה!"</t>
  </si>
  <si>
    <t>"Mother??? Oh, no! It can't be!"</t>
  </si>
  <si>
    <t>"אמא??? אוי, לא! זה לא ייתכן!"</t>
  </si>
  <si>
    <t>"Dahling, please leave my mother alone."</t>
  </si>
  <si>
    <t>"חומד, בבקשה תעזבי את אמא שלי לנפשה."</t>
  </si>
  <si>
    <t>Gloria is alone here in the billiard room, listening to her favorite songs.</t>
  </si>
  <si>
    <t>גלוריה נמצאת לבדה בחדר הביליארד, מאזינה לשירים האהובים עליה.</t>
  </si>
  <si>
    <t>Gloria has a dreamy look on her face as she listens to the music playing on the Victrola.</t>
  </si>
  <si>
    <t>מבט חולמני מתפשט על פניה של גלוריה בעת שהיא מאזינה למוזיקה המתנגנת על גבי הגרמופון.</t>
  </si>
  <si>
    <t>Gloria isn't talking.</t>
  </si>
  <si>
    <t>גלוריה לא מדברת.</t>
  </si>
  <si>
    <t>"Really, dahling! You're interrupting my music!"</t>
  </si>
  <si>
    <t>"ברצינות, מותק! את מפריעה לי באמצע השיר!"</t>
  </si>
  <si>
    <t>"What is it?!"</t>
  </si>
  <si>
    <t>"מה זה?!"</t>
  </si>
  <si>
    <t>"Honestly! Why do you insist on pestering everybody?!"</t>
  </si>
  <si>
    <t>"באמת! מדוע את מתעקשת להציק לכולם?!"</t>
  </si>
  <si>
    <t>Gloria ignores you as she hums along with the record.</t>
  </si>
  <si>
    <t>גלוריה מתעלמת ממך כשהיא מזמזמת למשמע התקליט.</t>
  </si>
  <si>
    <t>Gertie's pretty heavy. Why don't you go tell someone about her?</t>
  </si>
  <si>
    <t>גרטי די כבדה. למה שלא תלכי לספר למישהו עליה?</t>
  </si>
  <si>
    <t>Gertie's dead, all right!</t>
  </si>
  <si>
    <t>גרטי מתה, בהחלט!</t>
  </si>
  <si>
    <t>It's too late.</t>
  </si>
  <si>
    <t>מאוחר מדי.</t>
  </si>
  <si>
    <t>Gertie is dead.</t>
  </si>
  <si>
    <t>גרטי מתה.</t>
  </si>
  <si>
    <t>The pearl necklace doesn't belong to you!</t>
  </si>
  <si>
    <t>מחרוזת הפנינים לא שייכת לך!</t>
  </si>
  <si>
    <t>Oh, dear!! It looks as if Gertie has accidently fallen from her upstairs window and killed herself! Or...was it an accident?!</t>
  </si>
  <si>
    <t>אוי לי!! נראה שגרטי נפלה בטעות מחלון חדרה ונהרגה! או שמא... האם היתה זו באמת תאונה?</t>
  </si>
  <si>
    <t>You quickly examine Gertie's body and see that she died of a broken neck. You can see no clues as to what might have happened.</t>
  </si>
  <si>
    <t>את בוחנת במהירות את גופתה של גרטי ורואה שהיא מתה ממפרקת שבורה. את לא רואה רמזים שעשויים להסביר מה קרה.</t>
  </si>
  <si>
    <t>"Now, now, chile. It ain't no use gettin' yourself upset. Things have a way o' workin' themselves out."</t>
  </si>
  <si>
    <t>"נו, נו, ילדונת. אין טעם להיות נסערת. לדברים יש נטייה להסתדר לבד."</t>
  </si>
  <si>
    <t>"You know how they all are!"</t>
  </si>
  <si>
    <t>"את יודעת איך הם כולם!"</t>
  </si>
  <si>
    <t>"Hi, Laura. Having fun?"</t>
  </si>
  <si>
    <t>"היי, ליאורה. את נהנית?"</t>
  </si>
  <si>
    <t>"Mebbe your friend's hungry. She keep comin' in here."</t>
  </si>
  <si>
    <t>"אולי החברה שלך רעבה. היא כל הזמן נכנסת לכאן."</t>
  </si>
  <si>
    <t>"You always understand me, you know, Celie?"</t>
  </si>
  <si>
    <t>"את תמיד מבינה אותי, יודעת סילי?"</t>
  </si>
  <si>
    <t>"Teach me that chant again, Celie."</t>
  </si>
  <si>
    <t>"למדי אותי את המזמור הזה שוב, סילי."</t>
  </si>
  <si>
    <t>"What'cha up to, Laura?"</t>
  </si>
  <si>
    <t>"מה את זוממת, ליאורה?"</t>
  </si>
  <si>
    <t>"Don't make no fuss 'bout that, darlin'!"</t>
  </si>
  <si>
    <t>"אל תעשי מזה עניין, יקירתי!"</t>
  </si>
  <si>
    <t>"That ain't so bad, honey chile."</t>
  </si>
  <si>
    <t>"זה לא כזה נורא, מתוקונת."</t>
  </si>
  <si>
    <t>"There's your friend...Missy Laura."</t>
  </si>
  <si>
    <t>"הנה החברה שלך...גברת ליאורה."</t>
  </si>
  <si>
    <t>"I know, Celie...but, it just doesn't seem right!"</t>
  </si>
  <si>
    <t>"אני יודעת, סילי...אבל, זה פשוט לא נראה טוב!"</t>
  </si>
  <si>
    <t>"It'll be fine, Missy Lillian! You see."</t>
  </si>
  <si>
    <t>"הכל יהיה בסדר, גברת ליליאן! את תראי."</t>
  </si>
  <si>
    <t>"I know, darlin'. You be all right."</t>
  </si>
  <si>
    <t>"אני יודעת, יקרה. את תהיי בסדר."</t>
  </si>
  <si>
    <t>"Later, chile."</t>
  </si>
  <si>
    <t>"יותר מאוחר, ילדתי."</t>
  </si>
  <si>
    <t>"But, Celie...Oh, Laura."</t>
  </si>
  <si>
    <t>"אבל, סילי...הו, ליאורה."</t>
  </si>
  <si>
    <t>"Yes, it is!"</t>
  </si>
  <si>
    <t>"כן, זה נכון!"</t>
  </si>
  <si>
    <t>"הו...הי, ליאורה."</t>
  </si>
  <si>
    <t>"How's your momma doin' these days, chile?"</t>
  </si>
  <si>
    <t>"איך אמא מרגישה היום, ילדתי?"</t>
  </si>
  <si>
    <t>"You make the best bread, Celie. I just love it!"</t>
  </si>
  <si>
    <t>"את מכינה את הלחמים הכי טעימים, סילי. אני מתה עליהם!"</t>
  </si>
  <si>
    <t>"How's your son doing, Celie?"</t>
  </si>
  <si>
    <t>"מה שלום הבן שלך, סילי?"</t>
  </si>
  <si>
    <t>"Celie, could you make me up a new gris-gris for..."</t>
  </si>
  <si>
    <t>"סילי, תוכלי להכין לי גרי-גרי חדש עבור..."</t>
  </si>
  <si>
    <t>"Beauregard doesn't seem to have much energy anymore. All he does is lie around."</t>
  </si>
  <si>
    <t>"לבורגארד אין יותר אנרגיה. כל מה שהוא עושה זה לרבוץ בחוסר מעשה."</t>
  </si>
  <si>
    <t>"Oh...you know Mother, Celie."</t>
  </si>
  <si>
    <t>"הו...את מכירה את אמא, סילי."</t>
  </si>
  <si>
    <t>"Well, it'll be pipin' hot tomorrow mornin'!"</t>
  </si>
  <si>
    <t>"ובכן, הם יצאו חמים ומהבילים מחר בבוקר!"</t>
  </si>
  <si>
    <t>"I'm so proud o' him, Missy Lillian! He's graduatin' from college, you know!"</t>
  </si>
  <si>
    <t>"אני כל כך גאה בו, גברת ליליאן! הוא סיים את הלימודים באוניברסיטה, את יודעת!"</t>
  </si>
  <si>
    <t>"Hush on that, chile! Not now!"</t>
  </si>
  <si>
    <t>"לא מדברים על זה, ילדתי! לא עכשיו!"</t>
  </si>
  <si>
    <t>"Why, he's 'most fifteen years ol', Missy Lillian. What do you 'spect?"</t>
  </si>
  <si>
    <t>"טוב, הוא עבר את גיל חמש עשרה, גברת ליליאן. מה ציפית?"</t>
  </si>
  <si>
    <t>"That can't be true, Laura, I'll go see!"</t>
  </si>
  <si>
    <t>"לא יכול להיות, ליאורה, אני הולכת לראות!"</t>
  </si>
  <si>
    <t>A short time later...</t>
  </si>
  <si>
    <t>כעבור זמן קצר...</t>
  </si>
  <si>
    <t>"Oh, you're just imagining things, Laura!"</t>
  </si>
  <si>
    <t>"אוי, את סתם מדמיינת דברים, ליאורה!"</t>
  </si>
  <si>
    <t>Celie won't let you.</t>
  </si>
  <si>
    <t>סילי לא תתן לך.</t>
  </si>
  <si>
    <t>Looks like Celie is rolling out bread.</t>
  </si>
  <si>
    <t>נראה שסילי אופה חלות.</t>
  </si>
  <si>
    <t>Lillian and Celie seem to be having a discussion while Celie is making tomorrow's bread on the kitchen table.</t>
  </si>
  <si>
    <t>ליליאן וסילי מנהלות שיחה בזמן שסילי לשה את הלחם למחר על שולחן המטבח.</t>
  </si>
  <si>
    <t>"I'm busy. Go on wid you now!"</t>
  </si>
  <si>
    <t>"אני עסוקה. צאי החוצה בבקשה!"</t>
  </si>
  <si>
    <t>"Me and Missy Lillian got some talkin' to do. Don't be botherin' us."</t>
  </si>
  <si>
    <t>"אני וגברת ליליאן צריכות לדבר. נא לא להפריע לנו."</t>
  </si>
  <si>
    <t>Maybe Celie doesn't trust you? Anyway, she now refuses to answer you.</t>
  </si>
  <si>
    <t>אולי סילי לא סומכת עלייך? בכל אופן, היא מסרבת לענות לך.</t>
  </si>
  <si>
    <t>"It ain't good manners to talk 'bout someone right in front o' them!"</t>
  </si>
  <si>
    <t>"זה לא מנומס לדבר על מישהו מול הפרצוף שלו!"</t>
  </si>
  <si>
    <t>You shouldn't be such a snoop, Laura!</t>
  </si>
  <si>
    <t>Celie is rolling out tomorrow's bread on the kitchen table.</t>
  </si>
  <si>
    <t>סילי לשה את הלחם למחר על שולחן המטבח.</t>
  </si>
  <si>
    <t>Wait 'til tomorrow.</t>
  </si>
  <si>
    <t>חכי למחר.</t>
  </si>
  <si>
    <t>"My necklace! I wuz wunderin' where it got to! "Well, Missy Laura, thank you!"</t>
  </si>
  <si>
    <t>"השרשרת שלי! באמת תהיתי להיכן היא נעלמה! ובכן, גברת ליאורה, תודה רבה לך!"</t>
  </si>
  <si>
    <t>"Like I said before, Laura, there's nothing there!"</t>
  </si>
  <si>
    <t>"כפי שאמרתי קודם, ליאורה, אין שם שום דבר!"</t>
  </si>
  <si>
    <t>"What'cha want, Laura?"</t>
  </si>
  <si>
    <t>"מה את רוצה, ליאורה?"</t>
  </si>
  <si>
    <t>"Finding everything okay?"</t>
  </si>
  <si>
    <t>"הכל בסדר?"</t>
  </si>
  <si>
    <t>"Do you mind, Laura? I'd like to talk to Celie."</t>
  </si>
  <si>
    <t>"אכפת לך, ליאורה? אני רוצה לשוחח עם סילי."</t>
  </si>
  <si>
    <t>"I haven't seen Celie in a long time. Can you leave us alone, Laura?!"</t>
  </si>
  <si>
    <t>"לא פגשתי את סילי מזה זמן רב. תוכלי לתת לנו כמה דקות של שקט, ליאורה?!"</t>
  </si>
  <si>
    <t>Your friend seems more intent upon talking with Celie than with you. Perhaps, you should leave.</t>
  </si>
  <si>
    <t>חברתך נראית נחושה יותר כשהיא מדברת עם סילי מאשר איתך. אולי כדאי שתניחי להם.</t>
  </si>
  <si>
    <t>"If Celie wants you to know she can tell you herself."</t>
  </si>
  <si>
    <t>"אם סילי רוצה שתדעי היא תגיד לך בעצמה."</t>
  </si>
  <si>
    <t>What was that?!</t>
  </si>
  <si>
    <t>מה זה היה?!</t>
  </si>
  <si>
    <t>"I'm warning you, Wilbur! If you say anything to...!"</t>
  </si>
  <si>
    <t>"אני מזהיר אותך, ווילבור! אם אתה פולט משהו...!"</t>
  </si>
  <si>
    <t>"I don't know, Clarence. I don't feel..."</t>
  </si>
  <si>
    <t>"אני לא יודע, קלארנס. אני לא מרגיש..."</t>
  </si>
  <si>
    <t>"You don't understand. It's not like that at all...!"</t>
  </si>
  <si>
    <t>"אתה לא מבין. זה ממש לא ככה...!"</t>
  </si>
  <si>
    <t>"Well,...Laura!"</t>
  </si>
  <si>
    <t>ובכן,...ליאורה!"</t>
  </si>
  <si>
    <t>"I can't stand interruptions!"</t>
  </si>
  <si>
    <t>"אני לא יכול לסבול הפרעות!"</t>
  </si>
  <si>
    <t>"She's back again."</t>
  </si>
  <si>
    <t>"היא שוב חזרה."</t>
  </si>
  <si>
    <t>"Young woman! Will you please leave us alone!"</t>
  </si>
  <si>
    <t>"אישה צעירה! הואילי בטובך לעזוב אותנו במנוחה!"</t>
  </si>
  <si>
    <t>"Oh, Laura! Hello!"</t>
  </si>
  <si>
    <t>"הו, ליאורה! שלום!"</t>
  </si>
  <si>
    <t>"Shhhh."</t>
  </si>
  <si>
    <t>"ששש."</t>
  </si>
  <si>
    <t>"Quit blowing smoke in my face."</t>
  </si>
  <si>
    <t>"תפסיק לנשוף לי עשן בפרצוף."</t>
  </si>
  <si>
    <t>"You're looney! There's NOTHING there!"</t>
  </si>
  <si>
    <t>"את מטורפת! אין שם שום דבר!"</t>
  </si>
  <si>
    <t>זה סיגר גדול!</t>
  </si>
  <si>
    <t>It belongs to the Clarence!</t>
  </si>
  <si>
    <t>זה שייך לקלארנס!</t>
  </si>
  <si>
    <t>Clarence and Wilbur seem to be having a private discussion.</t>
  </si>
  <si>
    <t>קלארנס וווילבור מנהלים שיחה פרטית ביניהם.</t>
  </si>
  <si>
    <t>"It would be best if you would leave, young lady!"</t>
  </si>
  <si>
    <t>"יהיה זה מן הראוי אם תעזבי את המקום, גברת צעירה!"</t>
  </si>
  <si>
    <t>"Why do you insist on being such a pest!"</t>
  </si>
  <si>
    <t>"מדוע את מתעקשת להיות כזאת קרציה!"</t>
  </si>
  <si>
    <t>"This IS a private discussion!"</t>
  </si>
  <si>
    <t>"זוהי שיחה אישית!"</t>
  </si>
  <si>
    <t>Angrily, Clarence ignores you.</t>
  </si>
  <si>
    <t>בזעם, קלארנס מתעלם ממך.</t>
  </si>
  <si>
    <t>"Talk to him yourself!"</t>
  </si>
  <si>
    <t>"דברי איתו בעצמך!"</t>
  </si>
  <si>
    <t>"I won't let you fool me again! Once was enough!"</t>
  </si>
  <si>
    <t>"לא אתן לך לשטות בי שוב! פעם אחת היתה די והותר!"</t>
  </si>
  <si>
    <t>"No! You can't be serious!"</t>
  </si>
  <si>
    <t>"לא! את לא רצינית!"</t>
  </si>
  <si>
    <t>"Hey, Laura. How's tricks?"</t>
  </si>
  <si>
    <t>"הי, ליאורה. מה המצב?"</t>
  </si>
  <si>
    <t>"You really ought to leave now, Laura. Clarence and I are talking privately."</t>
  </si>
  <si>
    <t>"את באמת חייבת לעזוב עכשיו, ליאורה. קלארנס ואני מדברים ביחידות."</t>
  </si>
  <si>
    <t>"Clarence is getting hot under the collar. You really should leave."</t>
  </si>
  <si>
    <t>"קלארנס מתחיל לאבד את העשתונות. כדאי שתעזבי בהקדם."</t>
  </si>
  <si>
    <t>"Go on out, Laura."</t>
  </si>
  <si>
    <t>"צאי החוצה, ליאורה."</t>
  </si>
  <si>
    <t>נראה משקה אלכוהולי חזק מאוד.</t>
  </si>
  <si>
    <t>"Polly wanna cracker? Hic!"</t>
  </si>
  <si>
    <t>"פולי רוצה קרקר? היק!"</t>
  </si>
  <si>
    <t>"Yer a shmart bird, Polly. YOU know whash happenin' 'round here, don'cha?"</t>
  </si>
  <si>
    <t>"אתה בעל כנף חכם, פולי. אתה יודע מה קורה כאן, נכון?"</t>
  </si>
  <si>
    <t>"AWWK!"</t>
  </si>
  <si>
    <t>"אווק!"</t>
  </si>
  <si>
    <t>"Thish whole fam'ly's fer the birds...no offensh, Polly."</t>
  </si>
  <si>
    <t>"כל המשפחה הזאת מפחדת מהציפורים...בלי לפגוע, פולי."</t>
  </si>
  <si>
    <t>"Purrty Polly!"</t>
  </si>
  <si>
    <t>"פולי חוגג!"</t>
  </si>
  <si>
    <t>"Ya know, Polly...you really unnerstand me, don'cha, huh?"</t>
  </si>
  <si>
    <t>"אתה יודע, פולי...אתה באמת מבין אותי, נכון, אה?"</t>
  </si>
  <si>
    <t>"AWWK! Cracker...Hic!"</t>
  </si>
  <si>
    <t>"אווק! קרקר...היק!"</t>
  </si>
  <si>
    <t>"AWWK! Smart bird. Smart bird. AWWK!"</t>
  </si>
  <si>
    <t>"אווק! ציפור חכמה. ציפור חכמה. אווק!"</t>
  </si>
  <si>
    <t>"Whash'u say, Polly?"</t>
  </si>
  <si>
    <t>"מה אתה אומר, פולי?"</t>
  </si>
  <si>
    <t>"Family...birds. AWWK!"</t>
  </si>
  <si>
    <t>"משפחה...ציפורים. אווק!"</t>
  </si>
  <si>
    <t>"Pretty Polly. AWWK!"</t>
  </si>
  <si>
    <t>פולי יפה. אווק!"</t>
  </si>
  <si>
    <t>"AWWK! Polly. AWWK!"</t>
  </si>
  <si>
    <t>"אווק! פולי. אווק!"</t>
  </si>
  <si>
    <t>Ethel sits at the bar and, as usual, is hitting the booze. She seems to be taking an inordinate interest in the parrot.</t>
  </si>
  <si>
    <t>אתל יושבת ליד הבר, וכדרכה בקודש, שותה משקאות חריפים. נראה שהיא מגלה עניין מופרז בתוכי.</t>
  </si>
  <si>
    <t>"Huh?"</t>
  </si>
  <si>
    <t>"אה?"</t>
  </si>
  <si>
    <t>"Whash'at you say?"</t>
  </si>
  <si>
    <t>"מה אמרת?"</t>
  </si>
  <si>
    <t>Ethel looks at you blearily.</t>
  </si>
  <si>
    <t>אתל נועצת בך מבט מעורפל.</t>
  </si>
  <si>
    <t>"How'sh about a liddle shnort?"</t>
  </si>
  <si>
    <t>"מה עם איזה משקה קטן?"</t>
  </si>
  <si>
    <t>"That shounds nice."</t>
  </si>
  <si>
    <t>"זה נשמע נחמד."</t>
  </si>
  <si>
    <t>"What? Hic!"</t>
  </si>
  <si>
    <t>"מה? היק!"</t>
  </si>
  <si>
    <t>Ethel isn't comprehending.</t>
  </si>
  <si>
    <t>אתל לא מיושבת.</t>
  </si>
  <si>
    <t>Ethel doesn't care about it.</t>
  </si>
  <si>
    <t>אתל לא בעניין.</t>
  </si>
  <si>
    <t>Ethel doesn't even look at it.</t>
  </si>
  <si>
    <t>אתל אפילו לא מסתכלת על זה.</t>
  </si>
  <si>
    <t>Ethel is more interested in the parrot; she doesn't seem to notice you.</t>
  </si>
  <si>
    <t>אתל מתעניינת יותר בתוכי; לא נראה שהיא מבחינה בך.</t>
  </si>
  <si>
    <t>"Huh? Who'shat?"</t>
  </si>
  <si>
    <t>"אה? מי זה?"</t>
  </si>
  <si>
    <t>"Ohhh. Ish'you, Laura. Hic!"</t>
  </si>
  <si>
    <t>"הווו. זו את, ליאורה. היק!"</t>
  </si>
  <si>
    <t>"Hey, ya wanna liddle shhnort, Laura?"</t>
  </si>
  <si>
    <t>"הי, רוצה לגימה קלה, ליאורה?"</t>
  </si>
  <si>
    <t>You politely decline as you don't drink.</t>
  </si>
  <si>
    <t>את מסרבת בנימוס שהרי אינך נוהגת לשתות.</t>
  </si>
  <si>
    <t>"Have it yer ownnn way. Hic!"</t>
  </si>
  <si>
    <t>"איך שאת רוצה. היק!"</t>
  </si>
  <si>
    <t>Ish'at you, Polly? Hic!"</t>
  </si>
  <si>
    <t>"זה אתה, פולי? היק!"</t>
  </si>
  <si>
    <t>"Ohhh'hi, Laura!"</t>
  </si>
  <si>
    <t>"הוווו היייייי, ליאורה!"</t>
  </si>
  <si>
    <t>Ethel doesn't seem too coherent.</t>
  </si>
  <si>
    <t>אתל לא נראית צלולה במיוחד.</t>
  </si>
  <si>
    <t>"Wanna liddle dddrink, hhuhhh...Laura?"</t>
  </si>
  <si>
    <t>"רוצה לשתות קצת, אהההה...ליאורה?"</t>
  </si>
  <si>
    <t>Again, you politely refuse her invitation.</t>
  </si>
  <si>
    <t>גם הפעם, את מסרבת בנימוס להצעתה.</t>
  </si>
  <si>
    <t>Ethel is too befuddled. You can't talk to her.</t>
  </si>
  <si>
    <t>אתל מבוסמת לגמרי. אינך יכולה לשוחח עמה.</t>
  </si>
  <si>
    <t>Ethel doesn't seem to be saying anything intelligent.</t>
  </si>
  <si>
    <t>נראה שאתל מלהגת רק שטויות.</t>
  </si>
  <si>
    <t>אין שום צורך בדברים מסוג זה!</t>
  </si>
  <si>
    <t>Beauregard perks up at the sight of the bone!</t>
  </si>
  <si>
    <t>בורגאר מתלהב למראה העצם!</t>
  </si>
  <si>
    <t>Beauregard is more interested in his food right now.</t>
  </si>
  <si>
    <t>בורגאר מתעניין יותר באוכל שלו כרגע.</t>
  </si>
  <si>
    <t>Why don't you get closer to the dog.</t>
  </si>
  <si>
    <t>למה שלא תתקרבי לכלב.</t>
  </si>
  <si>
    <t>With food in his dish, Beauregard will not want that bone yet.</t>
  </si>
  <si>
    <t>כשצלחתו מלאה, בורגאר לא ירצה את העצם עדיין.</t>
  </si>
  <si>
    <t>He wouldn't be intereseted.</t>
  </si>
  <si>
    <t>זה לא יעניין אותו.</t>
  </si>
  <si>
    <t>Trying to take the bone away from Beauregard while he's chewing on it, isn't a good idea.</t>
  </si>
  <si>
    <t>נסיון לגזול את העצם מבורגאר בעודו נוגס בה, עלול להיגמר רע מאד.</t>
  </si>
  <si>
    <t>You gave it to Beauregard, remember?</t>
  </si>
  <si>
    <t>נתת אותה לבורגאר, זוכרת?</t>
  </si>
  <si>
    <t>Beauregard looks hungry!</t>
  </si>
  <si>
    <t>בורגאר נראה רעב!</t>
  </si>
  <si>
    <t>Beauregard is sure enjoying his food!</t>
  </si>
  <si>
    <t>בורגאר ללא ספק מתענג על האוכל שלו!</t>
  </si>
  <si>
    <t>Old Beauregard snoozes in his doghouse.</t>
  </si>
  <si>
    <t>בורגאר קשישא מנמנם במלונתו.</t>
  </si>
  <si>
    <t>Beauregard is sure enjoying the bone!</t>
  </si>
  <si>
    <t>ללא ספק בורגאר נהנה מהעצם!</t>
  </si>
  <si>
    <t>Beauregard's loose skin ripples as he chases the bone!</t>
  </si>
  <si>
    <t>עורו המדולדל של בורגאר נע בגלים כשהוא רודף אחרי העצם!</t>
  </si>
  <si>
    <t>The dog doesn't want to move, and he's too heavy to pull.</t>
  </si>
  <si>
    <t>הכלב לא רוצה לזוז, והוא כבד מדי למשיכה.</t>
  </si>
  <si>
    <t>You can't. He just wants to eat!</t>
  </si>
  <si>
    <t>את לא יכולה. הוא רק רוצה לאכול!</t>
  </si>
  <si>
    <t>That wouldn't be a good idea right now.</t>
  </si>
  <si>
    <t>זה לא יהיה רעיון טוב כרגע.</t>
  </si>
  <si>
    <t>Pricking up his ears, Beauregard listens as you gently speak to him.</t>
  </si>
  <si>
    <t>בזוקפו את אוזניו, בורגאר מאזין לדברייך העדינים.</t>
  </si>
  <si>
    <t>את קוראת לבורגאר אך הוא מתעלם ממך.</t>
  </si>
  <si>
    <t>There's no need for you to feed the dog. Jeeves'll do it.</t>
  </si>
  <si>
    <t>אין צורך שתאכילי את הכלב. ג'יבס יעשה את זה.</t>
  </si>
  <si>
    <t>Beauregard's not hungry anymore.</t>
  </si>
  <si>
    <t>בורגאר כבר לא רעב.</t>
  </si>
  <si>
    <t>He only wants his bone.</t>
  </si>
  <si>
    <t>הוא רק רוצה את העצם שלו.</t>
  </si>
  <si>
    <t>Distrustfully, the Colonel keeps an eye on you from his wheelchair.</t>
  </si>
  <si>
    <t>בחשדנות, הקולונל נועץ בך עיניים מכסא הגלגלים שלו.</t>
  </si>
  <si>
    <t>He's not speaking to anyone.</t>
  </si>
  <si>
    <t>הוא לא מדבר עם אף אחד.</t>
  </si>
  <si>
    <t>"I'm in no mood to mess with you! Get out of here!!"</t>
  </si>
  <si>
    <t>"אין לי מצב רוח להתעסק איתך! צאי מכאן!!"</t>
  </si>
  <si>
    <t>"This is an order, young lady! Leave my room NOW!!"</t>
  </si>
  <si>
    <t>"זוהי פקודה, גברת צעירה! עזבי את חדרי כאן ועכשיו!!"</t>
  </si>
  <si>
    <t>Colonel Dijon scowls and refuses to acknowledge you any longer.</t>
  </si>
  <si>
    <t>הקולונל דיז'ון מזעיף פנים ומסרב להכיר בך יותר.</t>
  </si>
  <si>
    <t>"Quit coming in my room, young lady!"</t>
  </si>
  <si>
    <t>"חדלי מלהיכנס אל חדרי, גברת צעירה!"</t>
  </si>
  <si>
    <t>"I ain't in the mood to talk to you!"</t>
  </si>
  <si>
    <t>"אין לי מצב רוח לשוחח איתך!"</t>
  </si>
  <si>
    <t>"I don't even know you! Why're you coming in here!"</t>
  </si>
  <si>
    <t>"אני אפילו לא מכיר אותך! מדוע ולמה את נכנסת הנה?"</t>
  </si>
  <si>
    <t>The Colonel refuses to answer you. Instead, he sits in his wheelchair and scowls.</t>
  </si>
  <si>
    <t>הקולונל מסרב לענות לך. תחת זאת, הוא יושב בכסא הגלגלים ומקדיר פנים.</t>
  </si>
  <si>
    <t>"I won't fall for that old gag again!"</t>
  </si>
  <si>
    <t>"לא אפול בתכסיס העתיק הזה שנית!"</t>
  </si>
  <si>
    <t>"That can't be true! Not Mother!"</t>
  </si>
  <si>
    <t>"זה לא יתכן! לא אמא!"</t>
  </si>
  <si>
    <t>Rudy is having a drink while relaxing in his room.</t>
  </si>
  <si>
    <t>רודי לוגם משקה בעודו מתרווח בנינוחות בחדרו.</t>
  </si>
  <si>
    <t>You think it's bourbon.</t>
  </si>
  <si>
    <t>את חושבת שזה בורבון.</t>
  </si>
  <si>
    <t>Rudy is not speaking at the moment.</t>
  </si>
  <si>
    <t>רודי לא מדבר כרגע.</t>
  </si>
  <si>
    <t>He wouldn't like that!</t>
  </si>
  <si>
    <t>הוא לא יאהב את זה!</t>
  </si>
  <si>
    <t>"You know, Laura, you're a very attractive girl."</t>
  </si>
  <si>
    <t>"את יודעת, ליאורה, את בחורה מאוד מושכת."</t>
  </si>
  <si>
    <t>"Are you really friends with Lillian? You don't seem to be her type."</t>
  </si>
  <si>
    <t>"את באמת חברה של ליליאן? אתן לא נראות דומות בכלל."</t>
  </si>
  <si>
    <t>"Come on over here. Relax...have a drink."</t>
  </si>
  <si>
    <t>"בואי לצידי. הרגישי בנוח...שתי משהו."</t>
  </si>
  <si>
    <t>No way, buddy!</t>
  </si>
  <si>
    <t>"אין סיכוי, חבוב!</t>
  </si>
  <si>
    <t>"Don't be afraid of me. I don't bite!"</t>
  </si>
  <si>
    <t>"אל תפחדי ממני. אני לא נושך!"</t>
  </si>
  <si>
    <t>This might be a good time to leave.</t>
  </si>
  <si>
    <t>זה כנראה זמן טוב לזוז.</t>
  </si>
  <si>
    <t>"Be like that! I don't care!"</t>
  </si>
  <si>
    <t>"אין בעיה, תתנהגי ככה! לי זה לא אכפת!"</t>
  </si>
  <si>
    <t>You've upset Rudy. He doesn't want to talk to you anymore.</t>
  </si>
  <si>
    <t>העצבת את רודי. הוא אינו מעוניין לשוחח איתך יותר.</t>
  </si>
  <si>
    <t>"Leave me alone, you, you...CAD!!"</t>
  </si>
  <si>
    <t>"עזוב אותי, חתיכת, חתיכת...נבזה!!"</t>
  </si>
  <si>
    <t>Old, splintery beams support the underground passage.</t>
  </si>
  <si>
    <t>קורות ישנות ורעועות תומכות במעבר התת קרקעי.</t>
  </si>
  <si>
    <t>אין שום דבר על הרצפה מלבד עפר.</t>
  </si>
  <si>
    <t>These are bare, earthen walls.</t>
  </si>
  <si>
    <t>אלה קירות עפר חשופים.</t>
  </si>
  <si>
    <t>Small, beady eyes glaring from beyond the lantern's glow remind you that you are not alone!</t>
  </si>
  <si>
    <t>העיניים החרוזיות הקטנות הבוהות מאחורי זוהר העששית מזכירות לך שאת לא לבד!</t>
  </si>
  <si>
    <t>You hear the squeaking of rats as they scurry about in the darkness.</t>
  </si>
  <si>
    <t>את שומעת חריקות עכברושים מטופפים במעמקי החשיכה.</t>
  </si>
  <si>
    <t>This is not the place to be stumbling around in the dark.</t>
  </si>
  <si>
    <t>זה לא המקום למעוד בו בסבך העלטה.</t>
  </si>
  <si>
    <t>"I would rather discuss them individually."</t>
  </si>
  <si>
    <t>"העדיפות שלי היא לשוחח איתם בנפרד."</t>
  </si>
  <si>
    <t>"Them two need to be talked 'bout sep'rately."</t>
  </si>
  <si>
    <t>"צריך לדבר עם כל אחד מהם לחוד."</t>
  </si>
  <si>
    <t>"Zose two should be deescussed separately."</t>
  </si>
  <si>
    <t>"עם כל אחד מהם יש לדון באופן נפרד."</t>
  </si>
  <si>
    <t>"I'm not discussing myself with you!"</t>
  </si>
  <si>
    <t>"לא אדון על עצמי איתך!"</t>
  </si>
  <si>
    <t>"Quit watching me!"</t>
  </si>
  <si>
    <t>"הפסיקי לעקוב אחרי!"</t>
  </si>
  <si>
    <t>"You don't need to know nothin' 'bout me!"</t>
  </si>
  <si>
    <t>"את לא צריכה לדעת עלי שום דבר!"</t>
  </si>
  <si>
    <t>"I don't cotton to people watchin' me, girl!"</t>
  </si>
  <si>
    <t>"אני לא אוהבת אנשים שמסתכלים עלי, ילדה!"</t>
  </si>
  <si>
    <t>"I do not weesh to talk about myself, Mademoiselle!"</t>
  </si>
  <si>
    <t>"לא רוצה לדבר על עצמי, מדמואזל!"</t>
  </si>
  <si>
    <t>"You should not care what I do, Mademoiselle!"</t>
  </si>
  <si>
    <t>"זה לא אמור לעניין אותך מה אני עושה, מדמואזל!"</t>
  </si>
  <si>
    <t>"I don't have anything else to say about that."</t>
  </si>
  <si>
    <t>"אין לי עוד מה להגיד לך בנושא."</t>
  </si>
  <si>
    <t>"You've already told me."</t>
  </si>
  <si>
    <t>"כבר אמרת לי."</t>
  </si>
  <si>
    <t>"You've already shown me that."</t>
  </si>
  <si>
    <t>"כבר הראית לי את זה."</t>
  </si>
  <si>
    <t>"I told you before that I don't want it."</t>
  </si>
  <si>
    <t>"כבר אמרתי לך שאני לא רוצה את זה."</t>
  </si>
  <si>
    <t>"Don't have nothin' mo' to say 'bout that."</t>
  </si>
  <si>
    <t>"אין לי מה להוסיף בנידון."</t>
  </si>
  <si>
    <t>"You done tol' me."</t>
  </si>
  <si>
    <t>"את כבר סיפרת לי."</t>
  </si>
  <si>
    <t>"You already showed me that."</t>
  </si>
  <si>
    <t>"I tol' you befo' I don't want it!"</t>
  </si>
  <si>
    <t>"אמרתי לך קודם שאני לא רוצה את זה!"</t>
  </si>
  <si>
    <t>"I do not have anysing else to say about zat."</t>
  </si>
  <si>
    <t>"You have already told me."</t>
  </si>
  <si>
    <t>"כבר אמרת לי את זה."</t>
  </si>
  <si>
    <t>"You have already shown me zat."</t>
  </si>
  <si>
    <t>"I told you before zat I do not want eet."</t>
  </si>
  <si>
    <t>Please Laura, only one person at a time!</t>
  </si>
  <si>
    <t>בבקשה ליאורה, רק בן אדם אחד כל פעם!</t>
  </si>
  <si>
    <t>She's not saying anything.</t>
  </si>
  <si>
    <t>היא לא אומרת דבר.</t>
  </si>
  <si>
    <t>"Oh, Mademoiselle! Excusez-moi...but you should not be een here."</t>
  </si>
  <si>
    <t>"הו, מדמואזל! אקסיוז-מו...אבל את לא אמורה להיות כאן."</t>
  </si>
  <si>
    <t>"S'il vous plait, Mademoiselle. Allow me some privacy!"</t>
  </si>
  <si>
    <t>"סיל וו פלה, מדמאוזל. תני לי קצת פרטיות!"</t>
  </si>
  <si>
    <t>"I will be out soon, Mademoiselle!"</t>
  </si>
  <si>
    <t>"אני כבר יוצאת, מדמואזל!"</t>
  </si>
  <si>
    <t>"Please, Mademoiselle!"</t>
  </si>
  <si>
    <t>"בבקשה, מדמואזל!"</t>
  </si>
  <si>
    <t>Fifi is primping at the vanity.</t>
  </si>
  <si>
    <t>פיפי מתגנדרת מול השידה.</t>
  </si>
  <si>
    <t>It appears that Clarence and Gloria are in the middle of a game of billiards.</t>
  </si>
  <si>
    <t>עושה רושם שקלארנס וגלוריה שרויים בעיצומו של משחק ביליארד.</t>
  </si>
  <si>
    <t>They're not saying anything of interest.</t>
  </si>
  <si>
    <t>הם לא אומרים שום דבר מעניין.</t>
  </si>
  <si>
    <t>"Laura, will you please step aside?!"</t>
  </si>
  <si>
    <t>"ליאורה, התואילי בטובך לזוז הצידה?!"</t>
  </si>
  <si>
    <t>"Everything all right, Gloria?"</t>
  </si>
  <si>
    <t>"הכל בסדר, גלוריה?"</t>
  </si>
  <si>
    <t>"I wish we had the other cue ball."</t>
  </si>
  <si>
    <t>"הלוואי והיה לנו את כדור הביליארד השני."</t>
  </si>
  <si>
    <t>"By the way, Gloria, where's Rudy?"</t>
  </si>
  <si>
    <t>"דרך אגב, גלוריה, היכן רודי?"</t>
  </si>
  <si>
    <t>"Not playing your best game, are you, dahling?"</t>
  </si>
  <si>
    <t>"המשחק שלך היום אינו מן המשופרים, לא כך, חומד?"</t>
  </si>
  <si>
    <t>"Nice evening, huh, Gloria."</t>
  </si>
  <si>
    <t>"ערב נפלא, אה, גלוריה."</t>
  </si>
  <si>
    <t>"I suppose, dahling...let's just get on with this game."</t>
  </si>
  <si>
    <t>"אני מניחה, חומד...בוא נמשיך במשחק."</t>
  </si>
  <si>
    <t>"Oh quit complaining. We're lucky we even have cues."</t>
  </si>
  <si>
    <t>"הו די להתלונן. יש לנו מזל שיש לנו בכלל מקלות."</t>
  </si>
  <si>
    <t>"Oh, he probably went to his room; he said he was tired."</t>
  </si>
  <si>
    <t>"הו, הוא כנראה פרש לחדרו; הוא אמר שהוא עייף."</t>
  </si>
  <si>
    <t>"I've got a lot on my mind, that's all."</t>
  </si>
  <si>
    <t>"יש לי הרבה על הראש, זה הכל."</t>
  </si>
  <si>
    <t>"Not really, dahling."</t>
  </si>
  <si>
    <t>"לא באמת, חומד."</t>
  </si>
  <si>
    <t>"Darn! Missed again."</t>
  </si>
  <si>
    <t>"לעזאזל! שוב פספסתי."</t>
  </si>
  <si>
    <t>"If you keep playing like this, dahling. I'm going to win!"</t>
  </si>
  <si>
    <t>"אם תמשיך לשחק ככה, חומד. אני הולכת לנצח!"</t>
  </si>
  <si>
    <t>"Please leave us alone, dahling."</t>
  </si>
  <si>
    <t>"בבקשה תעזבי אותנו לנפשנו, חומד."</t>
  </si>
  <si>
    <t>לאיזה אדם את מתייחסת?</t>
  </si>
  <si>
    <t>"Beat it, kid!"</t>
  </si>
  <si>
    <t>"תתחפפי מכאן, ילדה!"</t>
  </si>
  <si>
    <t>Clarence pointedly refuses to acknowledge you. You must have annoyed him at some time.</t>
  </si>
  <si>
    <t>קלארנס במכוון מסרב להתייחס אלייך. כנראה שעצבנת אותו באיזה שלב.</t>
  </si>
  <si>
    <t>"I deserve a little peace and quiet in my own room!"</t>
  </si>
  <si>
    <t>"מגיעים לי קצת שקט ושלווה בחדר שלי!"</t>
  </si>
  <si>
    <t>"This is highly irregular, Miss Bow!"</t>
  </si>
  <si>
    <t>"זה מאוד בלתי רגיל, העלמה קשת!"</t>
  </si>
  <si>
    <t>Exasperated, Jeeves closes his eyes and tries to ignore your constant jabber.</t>
  </si>
  <si>
    <t>נואש, ג'יבס עוצם את עיניו ומנסה להתעלם מהפטפוטים הבלתי פוסקים שלך.</t>
  </si>
  <si>
    <t>"Can't a person have a little privacy around here?!"</t>
  </si>
  <si>
    <t>"בן אדם לא יכול לזכות לקצת פרטיות כאן בסביבה?!"</t>
  </si>
  <si>
    <t>"Would you mind leaving, Miss Bow?!"</t>
  </si>
  <si>
    <t>"תוכלי לעזוב, העלמה קשת?!"</t>
  </si>
  <si>
    <t>"You shouldn't be down here, Miss Bow!"</t>
  </si>
  <si>
    <t>"את לא אמורה להיות כאן, העלמה קשת!"</t>
  </si>
  <si>
    <t>Jeeves refuses to indulge himself further in your idle conversation.</t>
  </si>
  <si>
    <t>ג'יבס מסרב להעסיק את עצמו יותר בשיחה הבטלה שלכם.</t>
  </si>
  <si>
    <t>"Not you again!"</t>
  </si>
  <si>
    <t>"לא שוב את!"</t>
  </si>
  <si>
    <t>"Miss Bow! This is highly inappropriate!"</t>
  </si>
  <si>
    <t>"העלמה קשת! זה ממש בלתי הולם!"</t>
  </si>
  <si>
    <t>"Can't you see I'm busy!"</t>
  </si>
  <si>
    <t>"את לא רואה שאני עסוק!"</t>
  </si>
  <si>
    <t>"Please give me my privacy, Miss Bow!"</t>
  </si>
  <si>
    <t>"בבקשה תני לי פרטיות, העלמה קשת!"</t>
  </si>
  <si>
    <t>Frustrated, Jeeves hopes that by ignoring you, you might go away.</t>
  </si>
  <si>
    <t>מתוסכל, ג'יבס מקווה שאם הוא ייתעלם ממך, אולי תעזבי אותו.</t>
  </si>
  <si>
    <t>"Kindly leave my room."</t>
  </si>
  <si>
    <t>"בבקשה עזבי את חדרי."</t>
  </si>
  <si>
    <t>"Please leave."</t>
  </si>
  <si>
    <t>"בבקשה עזבי."</t>
  </si>
  <si>
    <t>"I'm tired. I don't want to converse."</t>
  </si>
  <si>
    <t>"אני עייף. אני לא רוצה לשוחח."</t>
  </si>
  <si>
    <t>It appears that Jeeves is in no mood to talk.</t>
  </si>
  <si>
    <t>נראה שלג'יבס לא מתחשק לדבר.</t>
  </si>
  <si>
    <t>"PLEASE, Miss Bow!"</t>
  </si>
  <si>
    <t>"בבקשה, העלמה קשת!"</t>
  </si>
  <si>
    <t>Jeeves isn't listening to you.</t>
  </si>
  <si>
    <t>ג'יבס לא מקשיב לך.</t>
  </si>
  <si>
    <t>Jeeves is trying to rest.</t>
  </si>
  <si>
    <t>ג'יבס מנסה לנוח.</t>
  </si>
  <si>
    <t>Jeeves must be the strong silent type, he doesn't respond.</t>
  </si>
  <si>
    <t>ג'יבס הוא ודאי טיפוס חזק ושקט, הוא אינו מגיב.</t>
  </si>
  <si>
    <t>"I don't feel like talking!"</t>
  </si>
  <si>
    <t>"לא מתחשק לי לדבר!"</t>
  </si>
  <si>
    <t>It doesn't appear that Jeeves is interested in it.</t>
  </si>
  <si>
    <t>לא נראה שג'יבס מעוניין בזה.</t>
  </si>
  <si>
    <t>Obviously, he doesn't want it.</t>
  </si>
  <si>
    <t>כמובן, הוא לא רוצה את זה.</t>
  </si>
  <si>
    <t>Jeeves must not care about it.</t>
  </si>
  <si>
    <t>לג'יבס לא אכפת מזה.</t>
  </si>
  <si>
    <t>Jeeves shows no interest in it.</t>
  </si>
  <si>
    <t>ג'יבס לא מראה עניין בזה.</t>
  </si>
  <si>
    <t>Jeeves doesn't even acknowledge it.</t>
  </si>
  <si>
    <t>ג'יבס לא מתייחס לזה כלל.</t>
  </si>
  <si>
    <t>Jeeves isn't talking to you.</t>
  </si>
  <si>
    <t>ג'יבס לא מדבר איתך.</t>
  </si>
  <si>
    <t>הוא לא מוצא חם בעינייך.</t>
  </si>
  <si>
    <t>The bed is already occupied.</t>
  </si>
  <si>
    <t>המיטה כבר תפוסה.</t>
  </si>
  <si>
    <t>ג'יבס שוכב במיטתו. הוא כנראה מנסה לתפוס תנומה.</t>
  </si>
  <si>
    <t>Jeeves is trying to enjoy the privacy of his own room!</t>
  </si>
  <si>
    <t>ג'יבס מנסה ליהנות מהפרטיות של חדרו האישי!</t>
  </si>
  <si>
    <t>Jeeves must be getting ready to see someone special as he's taking great pains with his appearance while standing at his sink.</t>
  </si>
  <si>
    <t>ג'יבס ודאי מתכונן לפגוש מישהו מיוחד כיוון שהוא מתאמץ מאוד לטפל בהופעתו כשהוא עומד מול הכיור.</t>
  </si>
  <si>
    <t>These flowers don't belong to you!</t>
  </si>
  <si>
    <t>הפרחים האלה לא שייכים לך!</t>
  </si>
  <si>
    <t>You notice a lovely bouquet of flowers on Jeeves' bed. You have a feeling you know who will be the recipient of these flowers!</t>
  </si>
  <si>
    <t>את מבחינה בזר פרחים יפהפה על המיטה של ג'יבס. יש לך הרגשה שאת יודעת מי הולכת לקבל את הפרחים האלה!</t>
  </si>
  <si>
    <t>You gaze into the mirror and appraise your appearance. A bit , perhaps, but not bad...considering the circumstances.</t>
  </si>
  <si>
    <t>את מביטה במראה ובוחנת את הופעתך. קצת פרועה, אולי, אבל לא רעה...בהתחשב בנסיבות.</t>
  </si>
  <si>
    <t>There is nothing you need in Jeeves' medicine cabinet.</t>
  </si>
  <si>
    <t>את לא צריכה שום דבר מארון התרופות של ג'יבס.</t>
  </si>
  <si>
    <t>There is a mirrored medicine cabinet on the wall next to the sink.</t>
  </si>
  <si>
    <t>ארון תרופות עם מראה תלוי על הקיר ליד הכיור.</t>
  </si>
  <si>
    <t>"Sometimes I think Henri thinks of that old dog as his only family."</t>
  </si>
  <si>
    <t>"לפעמים אני חושב שהנרי מחשיב את הכלב כבן המשפחה היחידי שלו."</t>
  </si>
  <si>
    <t>"I don't know of a bible."</t>
  </si>
  <si>
    <t>"אני לא יודע כלום על ספר תנ"ך."</t>
  </si>
  <si>
    <t>"I have a special fondness for horses, especially race horses."</t>
  </si>
  <si>
    <t>"יש לי חיבה מיוחדת לסוסים, במיוחד לסוסי מרוץ."</t>
  </si>
  <si>
    <t>"I think Celie is the best cook in the whole south!"</t>
  </si>
  <si>
    <t>"אני חושב שסילי היא הטבחית הטובה ביותר בכל הדרום!"</t>
  </si>
  <si>
    <t>"Clarence can be a bit gruff at times, and he sometimes gets himself into situations, but he's really not a bad fella."</t>
  </si>
  <si>
    <t>"קלרנס יכול להיות מעט זעוף לפעמים, ומדי פעם הוא נכנס לצרות, אבל הוא באמת לא בחור רע."</t>
  </si>
  <si>
    <t>"I do know that Clarence doesn't like her at all."</t>
  </si>
  <si>
    <t>"אני כן יודע שקלרנס לא מחבב אותה בכלל."</t>
  </si>
  <si>
    <t>"We probably shouldn't talk about them."</t>
  </si>
  <si>
    <t>"עדיף לנו לא לדבר עליהם."</t>
  </si>
  <si>
    <t>"Just between you and me, as Henri's physician, I can tell you that he's not as sick as he lets on. I think we'll see him around for many more years yet."</t>
  </si>
  <si>
    <t>"רק בינינו, בתור הרופא של הנרי, אני יכול לגלות לך שהוא לא חולה כמו שהוא טוען. אני חושב שנראה אותו בסביבה למשך עוד הרבה מאוד שנים."</t>
  </si>
  <si>
    <t>"If I had the chance, I'd go for her too!"</t>
  </si>
  <si>
    <t>"לו היתה לי ההזדמנות, גם אני הייתי מתחיל איתה!"</t>
  </si>
  <si>
    <t>"I don't know Ethel very well. She doesn't come around too often. I've seen her daughter here on occasion, though."</t>
  </si>
  <si>
    <t>"אינני מכיר היטב את אתל. היא לא מסתובבת כאן הרבה. עם זאת הזדמן לי לראות את בתה."</t>
  </si>
  <si>
    <t>"She IS an attractive girl, don't you think?"</t>
  </si>
  <si>
    <t>"היא בחורה מושכת ביותר, את לא חושבת?"</t>
  </si>
  <si>
    <t>"I-I guess so."</t>
  </si>
  <si>
    <t>"א-אני מניחה."</t>
  </si>
  <si>
    <t>"I don't know much about Gertrude."</t>
  </si>
  <si>
    <t>"אני לא יודע הרבה אודות גרטרוד."</t>
  </si>
  <si>
    <t>"I did help her with a little problem once, but I shouldn't talk about that."</t>
  </si>
  <si>
    <t>"אמנם עזרתי לה פעם לפתור בעיה קטנה, אבל אני לא מעוניין לדבר על זה."</t>
  </si>
  <si>
    <t>"I don't pay much attention to the butler."</t>
  </si>
  <si>
    <t>"אינני מקדיש תשומת לב רבה לרב המשרתים."</t>
  </si>
  <si>
    <t>"I've seen Lillian here occasionally over the years. I get the feeling she doesn't like me, though. She does seem to be very protective of her Uncle Henri."</t>
  </si>
  <si>
    <t>"נתקלתי בליליאן פה ושם במהלך השנים. נותרה בי התחושה כי היא אינה מחבבת אותי במיוחד. ולמרות זאת נראה שהיא מגוננת מאוד על דודה הנרי."</t>
  </si>
  <si>
    <t>"I think I have heard that Lillian and Celie are close."</t>
  </si>
  <si>
    <t>"כמדומני ששמעתי שליליאן וסילי קרובות."</t>
  </si>
  <si>
    <t>"I don't know either of them well, but I do know that Henri's had quite a time with them both."</t>
  </si>
  <si>
    <t>"את אף אחת מהם אני לא מכיר היטב, אך אני כן יודע שהנרי עשה חיים משוגעים עם שניהן."</t>
  </si>
  <si>
    <t>"I don't know what I did to cause it, but for some reason, Rudy has it out for me."</t>
  </si>
  <si>
    <t>"אינני יודע מה עוללתי שגרם לזה, אך מאיזושהי סיבה, רודי נוטר לי טינה."</t>
  </si>
  <si>
    <t>"Personally, I think Gloria's too tied to her brother and her mother."</t>
  </si>
  <si>
    <t>"אישית, אני חושב שגלוריה קשורה יתר על המידה לאחיה ולאמה."</t>
  </si>
  <si>
    <t>"I may not approve of Rudy, but I can't blame the man!"</t>
  </si>
  <si>
    <t>"אני אולי לא רואה עין בעין עם רודי, אבל אני לא מאשים את הבן אדם!"</t>
  </si>
  <si>
    <t>"I've never seen one of those around here."</t>
  </si>
  <si>
    <t>"מעולם לא נתקלתי באחד מאלה בסביבה."</t>
  </si>
  <si>
    <t>"Don't mess with my bag, Laura!"</t>
  </si>
  <si>
    <t>"לא להתעסק לי בתיק, ליאורה!"</t>
  </si>
  <si>
    <t>"תמיד מצאתי את התוכי הזה מעניין."</t>
  </si>
  <si>
    <t>"That name doesn't sound familiar to me. Why don't you introduce her to me later?"</t>
  </si>
  <si>
    <t>"השם הזה לא מצלצל לי מוכר. מדוע שלא תציגי לי אותה בהמשך?"</t>
  </si>
  <si>
    <t>"Ghosts! Really, dear! Come by later...I'll give you something to calm your nerves."</t>
  </si>
  <si>
    <t>"רוחות! ברצינות, יקירתי! גשי אלי יותר מאוחר...אתן לך משהו להרגעת עצבים."</t>
  </si>
  <si>
    <t>"This old place isn't so bad. You get used to it after awhile."</t>
  </si>
  <si>
    <t>"המקום הישן הזה לא כך כך נורא. מתרגלים אליו במשך הזמן."</t>
  </si>
  <si>
    <t>"I don't know any 'Croutons.' I wonder if they could have visited my office?"</t>
  </si>
  <si>
    <t>"לא מכיר שום קרוטונים. יתכן שהם ביקרו אצלי במשרד?"</t>
  </si>
  <si>
    <t>"The dog is fine. Don't worry about him."</t>
  </si>
  <si>
    <t>"הכלב בסדר. את לא צריכה לדאוג לו."</t>
  </si>
  <si>
    <t>"Perhaps you ought to tell Henri about it."</t>
  </si>
  <si>
    <t>"אולי כדאי שתספרי על כך להנרי."</t>
  </si>
  <si>
    <t>"I DO know that Blaze is a bit mean-tempered, a bit like Henri, eh?"</t>
  </si>
  <si>
    <t>"ידוע לי שבלייז הוא סוס מעט חם מזג, כמו הנרי בערך, אה?"</t>
  </si>
  <si>
    <t>"Just let her get her work done, Laura."</t>
  </si>
  <si>
    <t>"תני לה לסיים את העבודה שלה, ליאורה."</t>
  </si>
  <si>
    <t>"I just wish Clarence could solve some of his problems."</t>
  </si>
  <si>
    <t>"הלוואי וקלארנס היה פותר חלק מהבעיות האישיות שלו."</t>
  </si>
  <si>
    <t>"Just let them work it out for themselves, Laura."</t>
  </si>
  <si>
    <t>"פשוט תני להם לגלות בעצמם, ליאורה."</t>
  </si>
  <si>
    <t>"Clarence is real touchy about Gloria. Why don't you leave them alone."</t>
  </si>
  <si>
    <t>"קלארנס מאוד רגיש בכל הנוגע לגלוריה. מוטב שתניחי להם לנפשם."</t>
  </si>
  <si>
    <t>"I think I know Henri better than just about anyone. You would be better off leaving him alone."</t>
  </si>
  <si>
    <t>"אני חושב שהיכרותי עם הנרי עמוקה יותר מכל אחד אחר. אני ממליץ לך בכנות לעזוב אותו לנפשו."</t>
  </si>
  <si>
    <t>"Henri knows what he's doing, all right! Don't you worry about him."</t>
  </si>
  <si>
    <t>"הנרי מודע היטב למה שהוא עושה! אל תדאגי לו."</t>
  </si>
  <si>
    <t>"She always seems soused to me."</t>
  </si>
  <si>
    <t>"בעיני היא תמיד שתויה."</t>
  </si>
  <si>
    <t>"Fifi's just a fun-loving, spirited girl!"</t>
  </si>
  <si>
    <t>"פיפי היא נערה נמרצת ומלאת חיים!"</t>
  </si>
  <si>
    <t>"I'm really not interested in what Gertrude's doing."</t>
  </si>
  <si>
    <t>"אני באמת שלא מתעניין במה שגרטרוד עושה."</t>
  </si>
  <si>
    <t>"Poor Gloria. She has more problems than she lets on. If she'd only listen to me."</t>
  </si>
  <si>
    <t>"גלוריה המסכנה. יש לה יותר צרות ממה שהיא משדרת כלפי חוץ. אילו רק היא היתה מקשיבה לי."</t>
  </si>
  <si>
    <t>"He IS rather strange, don't you think?"</t>
  </si>
  <si>
    <t>"הוא איש מוזר, את לא חושבת?"</t>
  </si>
  <si>
    <t>"Well, now that you mention it."</t>
  </si>
  <si>
    <t>"ובכן, עכשיו שאתה מזכיר את זה."</t>
  </si>
  <si>
    <t>"Perhaps you should go find her."</t>
  </si>
  <si>
    <t>"אולי כדאי שתלכי למצוא אותה."</t>
  </si>
  <si>
    <t>"I don't pay much attention to either of them."</t>
  </si>
  <si>
    <t>"אני לא מקדיש תשומת לב מיוחדת לאף אחד מהם."</t>
  </si>
  <si>
    <t>"They may work things out yet. Let's just give it time."</t>
  </si>
  <si>
    <t>"הם עשויים עוד ליישר את ההדורים. פשוט תני לזה זמן."</t>
  </si>
  <si>
    <t>"That young whippersnapper is more trouble than he's worth!"</t>
  </si>
  <si>
    <t>"השחצן הצעיר הזה מביא יותר נזק מתועלת!"</t>
  </si>
  <si>
    <t>"Well, she IS a lovely girl!"</t>
  </si>
  <si>
    <t>"ובכן, היא בהחלט בחורה מתוקה!"</t>
  </si>
  <si>
    <t>"I DO think they have a devious side to them."</t>
  </si>
  <si>
    <t>"אני בהחלט חושב שיש בהם צד נכלולי."</t>
  </si>
  <si>
    <t>"Well, I wouldn't know what to do with it!"</t>
  </si>
  <si>
    <t>"ובכן, אני לא יודע מה לעשות עם זה!"</t>
  </si>
  <si>
    <t>"It had better stay in my room!"</t>
  </si>
  <si>
    <t>"מוטב שישאר בחדרי!"</t>
  </si>
  <si>
    <t>"Ask Polly if it wants a cracker."</t>
  </si>
  <si>
    <t>"She sounds wonderful! I'm always interested in meeting new girls, 'er, people."</t>
  </si>
  <si>
    <t>"היא נשמעת נהדרת! תמיד מעניין אותי להכיר בנות חדשו... אר, פנים חדשות."</t>
  </si>
  <si>
    <t>"You're overwrought, dear! Now, just calm down."</t>
  </si>
  <si>
    <t>"את נסערת, יקירתי! נסי להרגע קצת."</t>
  </si>
  <si>
    <t>"Now don't worry your pretty little head about this old place. Before you know it, you'll be back in New Orleans."</t>
  </si>
  <si>
    <t>"שהמקום העתיק הזה לא יטריד את הראש היפה שלך. עוד לפני שתשימי לב, כבר תהיי בחזרה בניו אורלינס."</t>
  </si>
  <si>
    <t>"The Croutons sound like interesting people. I should meet them sometime!"</t>
  </si>
  <si>
    <t>"הקרוטונים נשמעים אנשים מעניינים. אולי אפגוש אותם ביום מן הימים!"</t>
  </si>
  <si>
    <t>"I can't help you with that."</t>
  </si>
  <si>
    <t>"לא אוכל לעזור לך בעניין."</t>
  </si>
  <si>
    <t>"זה לא נראה לי מוכר. תשאלי את אתל."</t>
  </si>
  <si>
    <t>"I hate dogs, and dogs hate me!"</t>
  </si>
  <si>
    <t>"אני שונא כלבים, וכלבים שונאים אותי!"</t>
  </si>
  <si>
    <t>"How would I know about an old bible?"</t>
  </si>
  <si>
    <t>"מאיפה לי לדעת על ספר תנ"ך ישן?"</t>
  </si>
  <si>
    <t>"Oh, I thought you might have seen it."</t>
  </si>
  <si>
    <t>"אה, חשבתי שאולי ראית אותו."</t>
  </si>
  <si>
    <t>"Colonel Dijon has an unnatural attachment to that old nag."</t>
  </si>
  <si>
    <t>"לקולונל דיז'ון היתה חיבה לא טבעית לסוס הזקן."</t>
  </si>
  <si>
    <t>"She's only the cook!"</t>
  </si>
  <si>
    <t>"היא בסך הכל הטבחית!"</t>
  </si>
  <si>
    <t>"I'm not going to discuss Colonel Dijon with a girl like you!"</t>
  </si>
  <si>
    <t>"אני לא הולך לדבר על הקולונל דיז'ון עם ילדה כמוך!"</t>
  </si>
  <si>
    <t>"That maid is just using the old codger!"</t>
  </si>
  <si>
    <t>"העוזרת הזו פשוט מנצלת את הטרחן הזקן!"</t>
  </si>
  <si>
    <t>"That woman isn't worth my time discussing!"</t>
  </si>
  <si>
    <t>"האישה הזו לא שווה שאבזבז עליה את זמני!"</t>
  </si>
  <si>
    <t>"Listen, honey, I'm not the one to ask about HER. Go find the old geezer."</t>
  </si>
  <si>
    <t>"תשמעי, מותק, אני לא הכתובת לגביה. לכי תמצאי את התרח הזקן."</t>
  </si>
  <si>
    <t>"Don't pester me about that old bag!"</t>
  </si>
  <si>
    <t>"אל תשגעי אותי לגבי הזקנה הזו!"</t>
  </si>
  <si>
    <t>"Stay out of my private life, will you?!"</t>
  </si>
  <si>
    <t>"אל תתערבי לי בחיים הפרטיים, בסדר?!"</t>
  </si>
  <si>
    <t>"The butler is none of my concern."</t>
  </si>
  <si>
    <t>"רב המשרתים אינו מענייני."</t>
  </si>
  <si>
    <t>"It wouldn't surprise me to see her turn out like her drunken mother!"</t>
  </si>
  <si>
    <t>"לא הייתי מופתע אם היא היתה יוצאת שיכורה כמו אמא שלה!"</t>
  </si>
  <si>
    <t>"I personally don't care to discuss them."</t>
  </si>
  <si>
    <t>"באופן אישי לא מעניין אותי לדבר עליהם."</t>
  </si>
  <si>
    <t>"Why don't you go talk to them if you're so interested?!"</t>
  </si>
  <si>
    <t>"למה שלא תלכי לדבר איתם אם את כל כך מתעניינת?!"</t>
  </si>
  <si>
    <t>"I don't wish to talk about HIM!"</t>
  </si>
  <si>
    <t>"אני לא מעוניין לשוחח עליו!"</t>
  </si>
  <si>
    <t>"I don't think it's any of your business!"</t>
  </si>
  <si>
    <t>"אני לא חושב שזה העסק שלך!"</t>
  </si>
  <si>
    <t>"If you ask me, they DESERVE each other!"</t>
  </si>
  <si>
    <t>"אם את שואלת אותי, הם נועדו זה לזו!"</t>
  </si>
  <si>
    <t>"I don't keep up on valve handles!"</t>
  </si>
  <si>
    <t>"אני לא מחזיק ברשותי שסתומים!"</t>
  </si>
  <si>
    <t>"I suggest you talk to him yourself, young lady!"</t>
  </si>
  <si>
    <t>"אני מציע שתשוחחי אתו בעצמך, גברתי הצעירה!"</t>
  </si>
  <si>
    <t>"The doctor bag shouldn't concern you, young lady!"</t>
  </si>
  <si>
    <t>"תיק הרופא אינו העסק שלך, גברת צעירה!"</t>
  </si>
  <si>
    <t>"Do not concern yourself with silly old stories about Sarah Crouton!"</t>
  </si>
  <si>
    <t>"שסיפורי מעשיות ישנים על שרה קרוטון לא יטרידו את מנוחתך!"</t>
  </si>
  <si>
    <t>"You're just trying to stir up trouble, that's what YOU'RE doing!"</t>
  </si>
  <si>
    <t>"את רק מנסה לעורר מהומות, זה מה שאת עושה!"</t>
  </si>
  <si>
    <t>"This place can be dangerous, especially at night. Watch yourself!"</t>
  </si>
  <si>
    <t>"המקום הזה עלול להיות מסוכן, במיוחד בלילה. תשמרי על עצמך!"</t>
  </si>
  <si>
    <t>"The Croutons are none of your business, young lady!"</t>
  </si>
  <si>
    <t>"הקרוטונים לא אמורים לעניין אותך, גברתי הצעירה!"</t>
  </si>
  <si>
    <t>"הכלב לא מעניין אותי!"</t>
  </si>
  <si>
    <t>"I'm not going to worry about some old bible right now!"</t>
  </si>
  <si>
    <t>"לא אתן לאיזה תנ"ך עתיק להטריד את מנוחתי!"</t>
  </si>
  <si>
    <t>"That horse doesn't interest me in the least."</t>
  </si>
  <si>
    <t>"הסוס לא מעניין אותי במקרה הטוב."</t>
  </si>
  <si>
    <t>"I don't even bother with the cook!"</t>
  </si>
  <si>
    <t>"אני אפילו לא חושב על הטבחית!"</t>
  </si>
  <si>
    <t>"He doesn't like to be disturbed. Just leave him alone!"</t>
  </si>
  <si>
    <t>"הוא לא אוהב שמפריעים לו. פשוט הניחי לו לנפשו!"</t>
  </si>
  <si>
    <t>"Somehow, I'll have to put a stop to that. It's despicable what that girl gets away with!"</t>
  </si>
  <si>
    <t>"איכשהו, אצטרך לעשות לזה סוף. פשוט מזעזע מה שהבחור הזאת מצליחה להוציא ממנו!"</t>
  </si>
  <si>
    <t>"That woman doesn't interest me in the least!"</t>
  </si>
  <si>
    <t>"האישה הזאת לא מעניינת אותי בכהוא זה!"</t>
  </si>
  <si>
    <t>"I already know all about her!"</t>
  </si>
  <si>
    <t>"אני כבר יודע עליה הכל!"</t>
  </si>
  <si>
    <t>"I don't wish to discuss her!"</t>
  </si>
  <si>
    <t>"אני לא מעוניין לדבר עליה!"</t>
  </si>
  <si>
    <t>"Just stay out of my affairs!"</t>
  </si>
  <si>
    <t>"פשוט אל תתערבי לי בעניינים!"</t>
  </si>
  <si>
    <t>"The butler is of no interest to me!"</t>
  </si>
  <si>
    <t>"רב המשרתים לא מעסיק אותי!"</t>
  </si>
  <si>
    <t>"I don't keep tabs on her, young lady!"</t>
  </si>
  <si>
    <t>"אני לא עוקב אחריה, גברתי הצעירה!"</t>
  </si>
  <si>
    <t>"I don't care what they're doing!"</t>
  </si>
  <si>
    <t>"Go talk to them if you're so concerned!"</t>
  </si>
  <si>
    <t>"לכי לדבר איתם אם את כל כך מודאגת!"</t>
  </si>
  <si>
    <t>"If you're not careful, you're going to find yourself in a lot of trouble spying on Rudy!"</t>
  </si>
  <si>
    <t>"אם לא תזהרי, תמיטי על עצמך אסון גדול בריגול אחר רודי!"</t>
  </si>
  <si>
    <t>"You obviously don't know Rudy!"</t>
  </si>
  <si>
    <t>"רואים בבירור שאינך מכירה את רודי!"</t>
  </si>
  <si>
    <t>"They are none of your concern!"</t>
  </si>
  <si>
    <t>"הם לא עניינך!"</t>
  </si>
  <si>
    <t>"I'm not interested in any valve handle!"</t>
  </si>
  <si>
    <t>"אני לא מתעניינת בידיות שסתום!"</t>
  </si>
  <si>
    <t>"Just leave the doc alone, will you?"</t>
  </si>
  <si>
    <t>"פשוט הניחי לדוקטור לנפשו, בסדר?"</t>
  </si>
  <si>
    <t>"That's nothing to play with!"</t>
  </si>
  <si>
    <t>"אין מה לנגן שם!"</t>
  </si>
  <si>
    <t>"Don't concern yourself with her!"</t>
  </si>
  <si>
    <t>"אל תדאגי בקשר אליה!"</t>
  </si>
  <si>
    <t>"There are NO ghosts here!"</t>
  </si>
  <si>
    <t>"אין כאן שום רוחות!"</t>
  </si>
  <si>
    <t>"Just stay in the house where you can't get into trouble!"</t>
  </si>
  <si>
    <t>"פשוט תשארי בתחומי הבית ולא תסתבכי בצרות מיותרות!"</t>
  </si>
  <si>
    <t>"The history of this old plantation is none of your business!"</t>
  </si>
  <si>
    <t>"היסטוריית האחוזה הישנה אינה קשורה אלייך בשום צורה!"</t>
  </si>
  <si>
    <t>"So what? I don't care about it."</t>
  </si>
  <si>
    <t>"אז מה? לא אכפת לי מזה."</t>
  </si>
  <si>
    <t>"You never give up, do you, young lady? You'll say anything to get my attention. Well, it isn't going to work!"</t>
  </si>
  <si>
    <t>"את אף פעם לא מתייאשת, אה, גברת צעירה? את תגידי הכל כדי למשוך את תשומת ליבי. ובכן, זה לא יעבוד לך הפעם!"</t>
  </si>
  <si>
    <t>"The old dog's okay, I guess."</t>
  </si>
  <si>
    <t>"הכלב הזקן בסדר, אני מניחה."</t>
  </si>
  <si>
    <t>"I don't know what you're talking about, dahling."</t>
  </si>
  <si>
    <t>"אין לי מושג על מה את מדברת, חומד."</t>
  </si>
  <si>
    <t>"Dahling, I don't care for horses."</t>
  </si>
  <si>
    <t>"חומד, סוסים לא מעניינים אותי."</t>
  </si>
  <si>
    <t>"Do you like the boa with my gown?"</t>
  </si>
  <si>
    <t>"אהבת את השילוב של הצעיף עם השמלה?"</t>
  </si>
  <si>
    <t>"Oh, yes! You look very glamorous."</t>
  </si>
  <si>
    <t>"הו, בטח! את נראית כל כך זוהרת."</t>
  </si>
  <si>
    <t>"The cook makes me a little nervous. I don't understand her."</t>
  </si>
  <si>
    <t>"הטבחית מלחיצה אותי קצת. אני לא מבינה אותה."</t>
  </si>
  <si>
    <t>"I thought you didn't smoke?"</t>
  </si>
  <si>
    <t>"חשבתי שאת לא מעשנת?"</t>
  </si>
  <si>
    <t>"Oh, I don't! I had just noticed your cigarette, that's all."</t>
  </si>
  <si>
    <t>"הו, אני לא! פשוט שמתי לב לסיגריה שלך, זה הכל."</t>
  </si>
  <si>
    <t>"Please, dahling. Let's change the subject."</t>
  </si>
  <si>
    <t>"בבקשה, חומד. בואי נחליף נושא."</t>
  </si>
  <si>
    <t>"Don't you worry about them, dahling."</t>
  </si>
  <si>
    <t>"שהם לא ידאיגו אותך, חומד."</t>
  </si>
  <si>
    <t>"I have noticed that Clarence is spending a lot of time with Wilbur lately. I wonder about that."</t>
  </si>
  <si>
    <t>"שמתי לב שקלרנס וווילבור מבלים הרבה זמן ביחד לאחרונה. אני תוהה לגבי זה."</t>
  </si>
  <si>
    <t>"My uncle just doesn't understand us. He always acts like he doesn't trust us. I think living way out here in the bayou has gotten to him."</t>
  </si>
  <si>
    <t>"דודי פשוט לא מבין אותנו. הוא תמיד מתנהג כאילו הוא לא בוטח בנו. אני חושבת שהחיים באזורי הביצות הנידחים השפיעו עליו."</t>
  </si>
  <si>
    <t>"Fifi's the one who Uncle Henri shouldn't trust, not us!"</t>
  </si>
  <si>
    <t>"פיפי היא זאת שאסור לבטוח בה, לא אנחנו!"</t>
  </si>
  <si>
    <t>"If you know my Aunt Ethel, you would know how embarrassing she is for the rest of the family."</t>
  </si>
  <si>
    <t>"אם היית מכירה את דודתי אתל, היית מבינה עד כמה היא מביכה את שאר בני המשפחה."</t>
  </si>
  <si>
    <t>"I wish I could think of a way to get her out of here!"</t>
  </si>
  <si>
    <t>"הלוואי שהייתי מוצאת דרך להעיף אותה מכאן!"</t>
  </si>
  <si>
    <t>"My mother has nothing to do with you!"</t>
  </si>
  <si>
    <t>"לאמא שלי אין שום קשר אלייך!"</t>
  </si>
  <si>
    <t>"Dahling, he's only the butler, although I must admit he's kind of cute."</t>
  </si>
  <si>
    <t>"חומד, הוא רק משרת, למרות שאני חייבת להודות שיש בו משהו חמוד."</t>
  </si>
  <si>
    <t>"Lil's problems weren't entirely her own fault, so I suppose I shouldn't come down too hard on her."</t>
  </si>
  <si>
    <t>"בעיותיה של לילי אינן באשמתה הבלעדית, כך שאני מאמינה שהייתי צריכה פחות להקשות עליה."</t>
  </si>
  <si>
    <t>"Oh, the cook's always protected Lillian. I think she feels sorry for her."</t>
  </si>
  <si>
    <t>"אה, הטבחית תמיד הגנה על ליליאן. אני חושבת שהיא מרחמת עליה."</t>
  </si>
  <si>
    <t>"Usually, I just leave them alone, dahling."</t>
  </si>
  <si>
    <t>"בדרך כלל, אני פשוט משאירה אותם לבדם, חומד."</t>
  </si>
  <si>
    <t>"Many women find Rudy irresistible. Both my brother and I have a talent for attracting the opposite sex."</t>
  </si>
  <si>
    <t>"נשים רבות נשבות בקסמו של רודי. אני ואחי פיתחנו כישרון מיוחד בפיתוי בני ובנות המין השני."</t>
  </si>
  <si>
    <t>"My brother may like women, but he would NEVER sink that low!"</t>
  </si>
  <si>
    <t>"אחי אולי מחבב נשים, אך לעולם הוא לא יתדרדר לשפל שכזה!"</t>
  </si>
  <si>
    <t>"I know nothing of valve handles."</t>
  </si>
  <si>
    <t>"אינני יודעת דבר על ידיות שסתומים."</t>
  </si>
  <si>
    <t>"Don't even talk to the old coot, dahling."</t>
  </si>
  <si>
    <t>"שלא תחשבי אפילו לדבר עם הקשיש הזה, חומד."</t>
  </si>
  <si>
    <t>"Who knows what sorts of things he carries around in that bag!"</t>
  </si>
  <si>
    <t>"מי יודע אילו דברים הוא סוחב איתו בתיק הזה!"</t>
  </si>
  <si>
    <t>"יקירתי, אינני יודעת מאומה על ארכובות."</t>
  </si>
  <si>
    <t>"The name 'Sarah' means nothing to me, dahling."</t>
  </si>
  <si>
    <t>"השם 'שרה' לא אומר לי דבר, חומד."</t>
  </si>
  <si>
    <t>"Quit being such a silly girl. Ghosts! Really!"</t>
  </si>
  <si>
    <t>"די להיות כזאת ילדונת טפשונת. רוחות! באמת!"</t>
  </si>
  <si>
    <t>"This may have been a fine plantation at one time, dahling, but now it's just an old wreck of a place."</t>
  </si>
  <si>
    <t>"היתה זו אחוזה נהדרת בימים עברו, חומד, אולם היום היא לא יותר מאתר חרב והרוס."</t>
  </si>
  <si>
    <t>"I don't know about any 'Croutons,' dahling."</t>
  </si>
  <si>
    <t>"לא מכירה שום 'קרוטונים', חומד."</t>
  </si>
  <si>
    <t>"That old dog doesn't interest me in the least."</t>
  </si>
  <si>
    <t>"הכלב הזקן לא מעניין אותי בכהוא זה."</t>
  </si>
  <si>
    <t>"I'm sure it's not important, dahling."</t>
  </si>
  <si>
    <t>אני משוכנעת שזה לא חשוב, חומד."</t>
  </si>
  <si>
    <t>"I've never been fond of horses."</t>
  </si>
  <si>
    <t>"מעולם לא חיבבתי סוסים."</t>
  </si>
  <si>
    <t>"Why don't you just leave that old cook alone, dahling. Who knows what kinds of stories she might tell you."</t>
  </si>
  <si>
    <t>"למה שלא פשוט תניחי לטבחית לנפשה, חומד. מי יודע אלו סיפורים היא עלולה לספר לך."</t>
  </si>
  <si>
    <t>"YOU wouldn't know anything about Clarence, dahling!"</t>
  </si>
  <si>
    <t>"את לא יודעת דבר על קלארנס, חומד!"</t>
  </si>
  <si>
    <t>"I don't like it when they argue with each other."</t>
  </si>
  <si>
    <t>"אני לא אוהבת כשהם רבים אחד עם השני."</t>
  </si>
  <si>
    <t>"You'd better stay out of it, dahling."</t>
  </si>
  <si>
    <t>"כדאי שלא תתערבי, חומד."</t>
  </si>
  <si>
    <t>"You probably shouldn't go into his room, dahling."</t>
  </si>
  <si>
    <t>"מוטב שלא תיכנסי לחדרו, חומד."</t>
  </si>
  <si>
    <t>"I am perfectly well aware of it, dahling."</t>
  </si>
  <si>
    <t>"אני מודעת לכך היטב, חומד."</t>
  </si>
  <si>
    <t>"There's nothing you can't tell me about Aunt Ethel that I don't already know."</t>
  </si>
  <si>
    <t>"לא תוכלי ללמד אותי דבר אודות אתל משום שאני יודעת עליה הכל."</t>
  </si>
  <si>
    <t>"I hate the way she sashays around here like she's the queen bee or something!"</t>
  </si>
  <si>
    <t>"אני שונאת את איך שהיא מתהלכת לה בניחותא כאילו היתה לפחות מלכת הדבורים או משהו כזה!"</t>
  </si>
  <si>
    <t>"Dahling, please let my mother rest."</t>
  </si>
  <si>
    <t>"חומד, בבקשה תני לאמא לנוח."</t>
  </si>
  <si>
    <t>"I'm sure he's just doing his duties, dahling."</t>
  </si>
  <si>
    <t>"אני בטוחה שהוא רק ממלא את תפקידו, חומד."</t>
  </si>
  <si>
    <t>"Lillian knows this place better than the rest of us. Uncle Henri let her stay here sometimes as a child and she got to know Celie real well."</t>
  </si>
  <si>
    <t>"ליליאן מכירה את המקום יותר טוב מכולם. דוד הנרי נתן לה לישון כאן מדי פעם בהיותה ילדה וכך גם נוצר קשר הדוק בינה לבין סילי."</t>
  </si>
  <si>
    <t>"So? Lillian always runs to Celie."</t>
  </si>
  <si>
    <t>"אז? ליליאן תמיד רצה לסילי."</t>
  </si>
  <si>
    <t>"I KNOW my own brother, dahling."</t>
  </si>
  <si>
    <t>"אני מכירה מצוין את אחי, חומד."</t>
  </si>
  <si>
    <t>"My brother knows better than THAT!"</t>
  </si>
  <si>
    <t>"אחי יודע שלא כדאי לו!"</t>
  </si>
  <si>
    <t>"I really don't care about any old valve handle, dahling."</t>
  </si>
  <si>
    <t>"אני לא באמת מתעניינת בשסתומים, חומד."</t>
  </si>
  <si>
    <t>"Let's not discuss him, dahling."</t>
  </si>
  <si>
    <t>"בואי לא נדבר עליו, חומד."</t>
  </si>
  <si>
    <t>"Why don't you just stay out of it?"</t>
  </si>
  <si>
    <t>"מדוע זה תדחפי את אפך לעניינים לא לך?"</t>
  </si>
  <si>
    <t>"I don't know or care about that person.."</t>
  </si>
  <si>
    <t>"אני לא יודעת וגם לא אכפת לי..."</t>
  </si>
  <si>
    <t>"Go away! Quit bothering me with your patter."</t>
  </si>
  <si>
    <t>"הסתלקי! די להטרידני בפטפוטייך הבלתי פוסקים."</t>
  </si>
  <si>
    <t>"I have no interest in discussing this place with you!"</t>
  </si>
  <si>
    <t>"אין לי כל עניין לשוחח איתך על המקום הזה!"</t>
  </si>
  <si>
    <t>"Don't bother me with information I can't use, dahling!"</t>
  </si>
  <si>
    <t>"אל תטרידי אותי במידע שלא יועיל לי, חומד!"</t>
  </si>
  <si>
    <t>"I hate to tell you this, but valve handles don't interest me, dahling."</t>
  </si>
  <si>
    <t>"לא נעים לי להגיד, אבל שסתומים לא מעניינים אותי, חומד."</t>
  </si>
  <si>
    <t>"Now what would I do with a valve handle!"</t>
  </si>
  <si>
    <t>"מה יש לי לעשות עם שסתום!"</t>
  </si>
  <si>
    <t>"You won't pull that little charade on me again, dahling!"</t>
  </si>
  <si>
    <t>"את לא עושה עלי את ההצגה הזאת שוב, חומד!"</t>
  </si>
  <si>
    <t>"Zee dog belongs outside!"</t>
  </si>
  <si>
    <t>"מקומו של הכלב בחוץ!"</t>
  </si>
  <si>
    <t>"I do not know of any bibles."</t>
  </si>
  <si>
    <t>"לא מכירה שום ספרי תנ"ך."</t>
  </si>
  <si>
    <t>"לא יודעת שום דבר על הסוס, מדמואזל."</t>
  </si>
  <si>
    <t>"Celie eez always sticking in her nose where eet does not belong."</t>
  </si>
  <si>
    <t>"סילי נוהגת לתחוב את אפה למקומות שהוא לא שייך."</t>
  </si>
  <si>
    <t>"I do not like zat man at all!"</t>
  </si>
  <si>
    <t>"אני לא אוהבת את האיש הזה בכלל!"</t>
  </si>
  <si>
    <t>"Mon Dieu! Zey are both...how you say...bad news."</t>
  </si>
  <si>
    <t>"מון דיו! הם שניהם... איך לומר... חדשות רעות."</t>
  </si>
  <si>
    <t>"I sink she uses heem, but I am not sure why."</t>
  </si>
  <si>
    <t>"אני חושבת שהיא משתמשת בו, אבל אני לא בטוחה למה."</t>
  </si>
  <si>
    <t>"Wilbur, he eez cute, but Clarence...I do not like heem!"</t>
  </si>
  <si>
    <t>"ווילבור, הוא חמוד, אבל קלרנס... אני לא אוהבת אותו!"</t>
  </si>
  <si>
    <t>"I love working for Henri! He eez a wonderful boss!"</t>
  </si>
  <si>
    <t>"אני אוהבת לעבוד בשביל הנרי! הוא בוס נהדר!"</t>
  </si>
  <si>
    <t>"Eet eez not good zat Madame Ethel drinks too much of zee liquor. Zat makes Henri very sad."</t>
  </si>
  <si>
    <t>"זה לא טוב שמדאם את'ל שותה כל כך הרבה מהאלכוהול. זה עושה את הנרי מאוד עצוב."</t>
  </si>
  <si>
    <t>"I have said too much already, but...I sink she has her sights set for ALL of Henri's money!"</t>
  </si>
  <si>
    <t>"כבר אמרתי יותר מדי, אבל...אני חושבת שהיא שמה עין על כל רכושו של הנרי!"</t>
  </si>
  <si>
    <t>"She eez much like her mother. Henri should keep his eyeballs on zat family."</t>
  </si>
  <si>
    <t>"היא בדיוק כמו אמה. הנרי צריך לפקוח עין על המשפחה הזאת."</t>
  </si>
  <si>
    <t>"Oh, I am quite fond of heem!"</t>
  </si>
  <si>
    <t>"הו, אני מאוד מחבבת אותו!"</t>
  </si>
  <si>
    <t>"I do not like to talk, but...Mademoiselle Prune does not like me. She always geeves me zee dirty looks."</t>
  </si>
  <si>
    <t>"אני לא אוהבת לדבר, אבל...מדמואזל פרון לא מחבבת אותי. היא כל הזמן נועצת בי מבטים מוזרים."</t>
  </si>
  <si>
    <t>"Celie likes to stick her nose into beeziness zat eez not her own."</t>
  </si>
  <si>
    <t>"סילי אוהבת לדחוף את אפה לעניינים לא לה."</t>
  </si>
  <si>
    <t>"I sink Henri has given up on zem."</t>
  </si>
  <si>
    <t>"אני חושבת שהנרי התייאש מהם."</t>
  </si>
  <si>
    <t>"Mon Dieu! He eez nothing but trouble!"</t>
  </si>
  <si>
    <t>"מון דיו! הוא מביא אתו רק צרות!"</t>
  </si>
  <si>
    <t>"Henri should watch behind his back. Zey could be big trouble for heem!"</t>
  </si>
  <si>
    <t>"הנרי צריך לשמור טוב טוב על הגב. הם עוד ימיטו עליו צרות צרורות!"</t>
  </si>
  <si>
    <t>"I do not know what a valve handle eez!"</t>
  </si>
  <si>
    <t>"לא יודעת מה זה שסתום!"</t>
  </si>
  <si>
    <t>"He eez harmless, Mademoiselle. Do not worry about heem!"</t>
  </si>
  <si>
    <t>"הוא לא מזיק, מדמואזל. אל תחששי ממנו!"</t>
  </si>
  <si>
    <t>"I would NEVER touch zat bag!"</t>
  </si>
  <si>
    <t>"בחיים לא אגע בתיק הזה!"</t>
  </si>
  <si>
    <t>"Zat looks like zee kind Madame Prune carries weeth her."</t>
  </si>
  <si>
    <t>"היא נראית מסוג הממחטות שמדאם פרון נושאת איתה."</t>
  </si>
  <si>
    <t>"I would not know about her."</t>
  </si>
  <si>
    <t>"לא יודעת דבר עליה."</t>
  </si>
  <si>
    <t>"I do not want to talk about any ghosts, Mademoiselle!"</t>
  </si>
  <si>
    <t>"לא רוצה לדבר על רוחות, מדמואזל!"</t>
  </si>
  <si>
    <t>"I do not know what Henri SEES een zis place! Eet eez really, how you say...creepy."</t>
  </si>
  <si>
    <t>"אף פעם לא הבנתי מה הנרי מצא במקום הזה! הוא באמת, כמו שאת אומרת...מפחיד."</t>
  </si>
  <si>
    <t>"I am sorry, Mademoiselle. I cannot help you there."</t>
  </si>
  <si>
    <t>"מצטערת, מדמואזל. לא אוכל לעזור לך שם."</t>
  </si>
  <si>
    <t>"I do not share Henri's fondness for heem."</t>
  </si>
  <si>
    <t>"אני לא שותפה לחיבתו של הנרי אליו."</t>
  </si>
  <si>
    <t>"I do not know of a bible, Mademoiselle."</t>
  </si>
  <si>
    <t>"אני לא יודעת מה זה תנ"ך, מדמואזל."</t>
  </si>
  <si>
    <t>"I do not care for zee horse. Zats for Jeeves to do."</t>
  </si>
  <si>
    <t>"הסוס לא בראש מעייני. ג'יבס מטפל בו."</t>
  </si>
  <si>
    <t>"Celie does not understand me. She sinks I cannot be trusted with Henri. She does not understand my fondness for heem, though."</t>
  </si>
  <si>
    <t>"סילי לא מבינה אותי. היא חושבת שהיא אפשר לסמוך עלי בנוגע להנרי. היא לא מבינה עד כמה אני מחבבת אותו."</t>
  </si>
  <si>
    <t>"He makes me nervous! I weesh he would go away!"</t>
  </si>
  <si>
    <t>"הוא מביא לי עצבים! הלוואי שהוא היה מסתלק!"</t>
  </si>
  <si>
    <t>"Zose two will make trouble for Henri!"</t>
  </si>
  <si>
    <t>"שניהם עוד ימיטו אסון על הנרי!"</t>
  </si>
  <si>
    <t>"Excusez-moi, Mademoiselle, but I do not care what zey do!"</t>
  </si>
  <si>
    <t>"אקסיוז-מו, מדמואזל, אבל לא אכפת לי מה הם עושים!"</t>
  </si>
  <si>
    <t>"Oh! Wilbur, 'er, Dr. Feels, should stay away from zat man!"</t>
  </si>
  <si>
    <t>"הו! ווילבור, אר, ד"ר פילס, צריך להיזהר מהאיש הזה!"</t>
  </si>
  <si>
    <t>"Oh la la, Mademoiselle! Henri eez really very nice!"</t>
  </si>
  <si>
    <t>"או לה לה, מדמואזל! הנרי באמת בן אדם מיוחד!"</t>
  </si>
  <si>
    <t>"Zat Gertie! She eez an old sourpuss, no?"</t>
  </si>
  <si>
    <t>"גרטי הזאת! היא פרצוף-חמוץ זקנה, לא?"</t>
  </si>
  <si>
    <t>"Zat coquine!"</t>
  </si>
  <si>
    <t>"הקוקיין הזה!"</t>
  </si>
  <si>
    <t>coquine = שובבה, נוכלת בצרפתית</t>
  </si>
  <si>
    <t>"Eez he not cute, Mademoiselle?"</t>
  </si>
  <si>
    <t>"האם הוא לא חמוד, מדמואזל?"</t>
  </si>
  <si>
    <t>"Excusez-moi, Mademoiselle, but I do not want to talk about her."</t>
  </si>
  <si>
    <t>"סלחי למואה, מדמואזל, אבל אני לא רוצה לדבר עליה."</t>
  </si>
  <si>
    <t>"Celie eez like zat! She eez such a beezybody!"</t>
  </si>
  <si>
    <t>"סילי היא ככה! היא כזאת חטטנית!"</t>
  </si>
  <si>
    <t>"Poor Mademoiselle Prune...to have a mother like hers!"</t>
  </si>
  <si>
    <t>"מדמואזל פרון המסכנה... שיש לה אמא כמו שלה!"</t>
  </si>
  <si>
    <t>"Zat man scares zee dickens out of me!"</t>
  </si>
  <si>
    <t>"האדם הזה מפחיד אותי למוות!"</t>
  </si>
  <si>
    <t>"I feel very uncomfortable around zem!"</t>
  </si>
  <si>
    <t>"אני מרגישה מאוד שלא בנוח בסביבתם!"</t>
  </si>
  <si>
    <t>"Excusez-moi, but I do not care about zat."</t>
  </si>
  <si>
    <t>"תסלחי-לי, אבל לא אכפת לי מזה."</t>
  </si>
  <si>
    <t>"I sink he eez tired. You should leave heem alone."</t>
  </si>
  <si>
    <t>"אני חושבת שהוא עייף. כדאי שתעזבי אותו בשקט."</t>
  </si>
  <si>
    <t>"Zat eez Dr. Feels's bag!"</t>
  </si>
  <si>
    <t>"זה התיק של דוקטור פילס!"</t>
  </si>
  <si>
    <t>"הציפור הזאת היא מטרד!"</t>
  </si>
  <si>
    <t>"אני לא חושבת שאכפת לי מארכובות."</t>
  </si>
  <si>
    <t>"I am not certain, but eet may be Madame Prune's."</t>
  </si>
  <si>
    <t>"אני לא בטוחה, אבל יכול להיות שזה שייך למדאם פרון."</t>
  </si>
  <si>
    <t>"I do not know who she eez."</t>
  </si>
  <si>
    <t>"אני לא יודעת מי זאת."</t>
  </si>
  <si>
    <t>"Ohhh! Zee ghosts scare me!"</t>
  </si>
  <si>
    <t>"אוייי! הרוחות מפחידות אותי!"</t>
  </si>
  <si>
    <t>"Zis house eez creepy-crawly. Many times I hear zee strange noises in zee night."</t>
  </si>
  <si>
    <t>"הבית הזה מפחיד ומטריד. הרבה פעמים אני שומעת רעשים מוזרים בלילה."</t>
  </si>
  <si>
    <t>"I would not know about zee Croutons."</t>
  </si>
  <si>
    <t>"לא מכירה שום קרוטונים."</t>
  </si>
  <si>
    <t>"I do not care about zee valve handle."</t>
  </si>
  <si>
    <t>"לא מעניין אותי משסתומים."</t>
  </si>
  <si>
    <t>"הארכובה הזאת לא נראית... איך אומרים את זה... מוכרת."</t>
  </si>
  <si>
    <t>"Eet does not look familiar to me. Ask Madame Prune about eet."</t>
  </si>
  <si>
    <t>"היא לא מוכרת לי. שאלי עליה את מאדאם פרון."</t>
  </si>
  <si>
    <t>"What would I do with zee valve handle!"</t>
  </si>
  <si>
    <t>"I do not want zee hanky, Mademoiselle."</t>
  </si>
  <si>
    <t>"לא רוצה את הממחטה, מדמואזל."</t>
  </si>
  <si>
    <t>"Oh, no, Mademoiselle! I am sure you are wrong! Zee nights here can fool you."</t>
  </si>
  <si>
    <t>"אוי, לא, מדמואזל! אני בטוחה שאת טועה! הלילות כאן עשויים לתעתע בך."</t>
  </si>
  <si>
    <t>"Isn't he a great old dog, Laura?"</t>
  </si>
  <si>
    <t>"האין הוא כלב נהדר, ליאורה?"</t>
  </si>
  <si>
    <t>"Uh, yeah. He's pretty great, all right."</t>
  </si>
  <si>
    <t>"אה, כן. הוא באמת מיוחד."</t>
  </si>
  <si>
    <t>"I've never seen a bible here."</t>
  </si>
  <si>
    <t>"לא ראיתי פה אף פעם תנ"ך."</t>
  </si>
  <si>
    <t>"I love to ride horses, don't you?"</t>
  </si>
  <si>
    <t>"אני אוהבת לרכוב על סוסים, גם את?"</t>
  </si>
  <si>
    <t>"Not really, Lillian."</t>
  </si>
  <si>
    <t>"לא ממש, ליליאן."</t>
  </si>
  <si>
    <t>"Why, Celie is right here!"</t>
  </si>
  <si>
    <t>"למה, סילי כאן לידינו!"</t>
  </si>
  <si>
    <t>"Mr. Sparrow may be able to fool my uncle, but he doesn't fool me!"</t>
  </si>
  <si>
    <t>"מר ספרו אולי הצליח לרמות את דודי, אולם עלי אין לו סיכוי!"</t>
  </si>
  <si>
    <t>"A perfect couple! They're both sour and disageeable."</t>
  </si>
  <si>
    <t>"זוג משמים! שניהם חמוצים וממורמרים."</t>
  </si>
  <si>
    <t>"They DESERVE each other!"</t>
  </si>
  <si>
    <t>"Those two...I bet they're up to something!"</t>
  </si>
  <si>
    <t>"שניהם...אני בטוחה שהם מתכננים משהו!"</t>
  </si>
  <si>
    <t>"I don't know what's wrong with him. I went in to say 'hello' and he told me to leave him alone. He didn't used to treat me like that!"</t>
  </si>
  <si>
    <t>"לא יודעת מה לא בסדר אצלו. הלכתי להגיד 'שלום' והוא ביקש ממני להותיר אותו לבדו. הוא בדרך כלל לא מתנהג אלי ככה!"</t>
  </si>
  <si>
    <t>"I think SHE'S the reason he's changed! He used to be a lot nicer to me!"</t>
  </si>
  <si>
    <t>"אני חושבת שהיא הסיבה לשינוי שחל בו! הוא היה הרבה יותר נחמד אלי בעבר!"</t>
  </si>
  <si>
    <t>"Oh, I don't know. She's around here someplace...probably drunk, as usual."</t>
  </si>
  <si>
    <t>"אה, אני לא יודעת. היא איפשהו בסביבה...כנראה שתויה, כרגיל."</t>
  </si>
  <si>
    <t>"He's such an old fool! She's just leading him on!"</t>
  </si>
  <si>
    <t>"הוא סתם זקן כסיל! היא מוליכה אותו שולל!"</t>
  </si>
  <si>
    <t>"I could care less about her!"</t>
  </si>
  <si>
    <t>"היא באמת שלא מעניינת אותי!"</t>
  </si>
  <si>
    <t>"My cousin isn't as great as she pretends to be! I happen to know she was involved in a scandal in Hollywood and will never work there again."</t>
  </si>
  <si>
    <t>"דודניתי אינה כל כך מוצלחת כפי שהיא מתיימרת להיות! אני במקרה יודעת על סקנדל שהיא היתה מעורבת בהוליווד ושהיא לעולם לא תעבוד שם יותר."</t>
  </si>
  <si>
    <t>"I've noticed him making eyes at Fifi. I wonder if Uncle Henri knows about this!"</t>
  </si>
  <si>
    <t>"ראיתי אותו עושה עיניים לפיפי. מעניין אם דוד הנרי יודע מזה!"</t>
  </si>
  <si>
    <t>"Rudy gambles a lot and I think he owes a lot of money to some shady people."</t>
  </si>
  <si>
    <t>"רודי מהמר רבות ולדעתי הוא חייב כספים רבים לאנשים מפוקפקים למיניהם."</t>
  </si>
  <si>
    <t>"I think they're both in debt to their ears and would like to get their hands on ALL of Uncle Henri's money if they could. But he won't listen to me!"</t>
  </si>
  <si>
    <t>"כמדומני ששניהם שקועים עד צווארם בחובות עצומים וישמחו להניח את ידם על כל רכושו של דוד הנרי. אבל הוא לא יקשיב לי!"</t>
  </si>
  <si>
    <t>"Oh, Rudy thinks he's such a 'ladies man.'"</t>
  </si>
  <si>
    <t>"הו, רודי חושב שהוא 'חביב הנשים'."</t>
  </si>
  <si>
    <t>"I've never seen a valve handle."</t>
  </si>
  <si>
    <t>"מעולם לא ראיתי ידית שסתום."</t>
  </si>
  <si>
    <t>"I can't stand that man! In his own way, he's as bad as Mr. Sparrow."</t>
  </si>
  <si>
    <t>"אני לא יכולה לסבול את האיש! בדרכו שלו, הוא גרוע כמעט כמו מר ספרו."</t>
  </si>
  <si>
    <t>"I wouldn't know anything about that."</t>
  </si>
  <si>
    <t>"אינני יודעת על כך דבר."</t>
  </si>
  <si>
    <t>"זוהי כנראה אחת ממטפחותיה של אמי."</t>
  </si>
  <si>
    <t>"אני לא יודעת כלום על ארכובות, ליאורה."</t>
  </si>
  <si>
    <t>"I think she was the little girl who used to live here during the Civil War. I've noticed some of her things in the playhouse."</t>
  </si>
  <si>
    <t>"אני חושבת שהיא היתה הילדה הקטנה שחיה כאן במהלך מלחמת האזרחים. הבחנתי בכמה מהחפצים שלה בבית הבובות."</t>
  </si>
  <si>
    <t>"Oh, Laura! There are no ghosts here!"</t>
  </si>
  <si>
    <t>"אוי, ליאורה! אין כאן רוחות רפאים!"</t>
  </si>
  <si>
    <t>"This is a real interesting old place. Do some exploring!"</t>
  </si>
  <si>
    <t>"המקום הישן הזה מאוד מעניין. לכי לחקור קצת!"</t>
  </si>
  <si>
    <t>"I wish I could have known them. I've often gazed for hours at their graves."</t>
  </si>
  <si>
    <t>"הלוואי שהייתי מכירה אותם. לפעמים אני יושבת ובוהה בקבריהם שעות על גבי שעות."</t>
  </si>
  <si>
    <t>"Don't worry about him. Jeeves will take care of him."</t>
  </si>
  <si>
    <t>"אל תדאגי לו. ג'יבס יטפל בו."</t>
  </si>
  <si>
    <t>"That's very interesting."</t>
  </si>
  <si>
    <t>"זה מאוד מעניין."</t>
  </si>
  <si>
    <t>"You should be careful around Blaze."</t>
  </si>
  <si>
    <t>"את צריכה להיזהר בסביבתו של בלייז."</t>
  </si>
  <si>
    <t>"Don't listen to what others have to say about Celie."</t>
  </si>
  <si>
    <t>"אל תקשיבי למה שאחרים מרכלים על סילי."</t>
  </si>
  <si>
    <t>"He's up to something! I only wish I knew what it was!"</t>
  </si>
  <si>
    <t>"הוא מתכנן משהו! הלוואי שרק הייתי יודעת מה!"</t>
  </si>
  <si>
    <t>"Oh, they're always arguing!"</t>
  </si>
  <si>
    <t>"הו, הם כל הזמן רבים!"</t>
  </si>
  <si>
    <t>"She uses him, he uses her...so what?!"</t>
  </si>
  <si>
    <t>"היא מנצלת אותו, הוא מנצל אותה...אז מה?!"</t>
  </si>
  <si>
    <t>"Uncle Henri's too trusting for his own good!"</t>
  </si>
  <si>
    <t>"דוד הנרי יותר מדי נותן אמון באנשים!"</t>
  </si>
  <si>
    <t>"Why don't you just leave him alone, Laura!"</t>
  </si>
  <si>
    <t>"אולי פשוט תניחי לו לנפשו, ליאורה!"</t>
  </si>
  <si>
    <t>"She isn't fooling any of us!"</t>
  </si>
  <si>
    <t>"היא לא מצליחה לעבוד על אף אחד מאיתנו!"</t>
  </si>
  <si>
    <t>"Please...just stay away from her, Laura!"</t>
  </si>
  <si>
    <t>"בבקשה...פשוט תתרחקי ממנה, ליאורה!"</t>
  </si>
  <si>
    <t>"That little tramp! I wish she'd go away!"</t>
  </si>
  <si>
    <t>"הזונה הקטנה הזאת! הלוואי שהיא היתה נעלמת!"</t>
  </si>
  <si>
    <t>"I don't care what she does!"</t>
  </si>
  <si>
    <t>"לא אכפת לי מה היא עושה!"</t>
  </si>
  <si>
    <t>"Don't believe everything she tells you, Laura."</t>
  </si>
  <si>
    <t>"אל תאמיני לכל מה שהיא אומרת לך, ליאורה."</t>
  </si>
  <si>
    <t>"He makes me nervous. I don't know what he's up to."</t>
  </si>
  <si>
    <t>"הוא מלחיץ אותי. אני לא יודעת מה הוא זומם."</t>
  </si>
  <si>
    <t>"Rudy can never control himself around women...that's why he's always in trouble!"</t>
  </si>
  <si>
    <t>"רודי לעולם לא יצליח לשלוט על עצמו בקרבת נשים...לכן הוא תמיד מסתבך בצרות!"</t>
  </si>
  <si>
    <t>"Rudy'll never change. Why, he thinks he's a regular 'Don Juan!'"</t>
  </si>
  <si>
    <t>"רודי לא ישתנה. הוא הרי משוכנע שהוא 'דון חואן'!"</t>
  </si>
  <si>
    <t>"They'll get theirs one of these days!"</t>
  </si>
  <si>
    <t>"הם יקבלו את שלהם ביום מן הימים!"</t>
  </si>
  <si>
    <t>"What would anybody do with a valve handle?"</t>
  </si>
  <si>
    <t>"מה יש לעשות עם ידיות שסתום?"</t>
  </si>
  <si>
    <t>"I thought maybe YOU knew!"</t>
  </si>
  <si>
    <t>"חשבתי שאולי את תדעי!"</t>
  </si>
  <si>
    <t>"Don't waste your time with that old quack, Laura!"</t>
  </si>
  <si>
    <t>"אל תבזבזי את זמנך עם השרלטן הזקן הזה, ליאורה!"</t>
  </si>
  <si>
    <t>"Don't worry about the doctor bag, Laura."</t>
  </si>
  <si>
    <t>"שתיק הדוקטור לא יטריד אותך מדי, ליאורה."</t>
  </si>
  <si>
    <t>"אל תתרגשי מזה, ליאורה. אמי תמיד מפילה את ממחטותיה."</t>
  </si>
  <si>
    <t>"I have a feeling about her. I think she could have been my friend."</t>
  </si>
  <si>
    <t>"יש לי רגשות כלפיה. אני חושבת שיכולנו להיות חברות טובות."</t>
  </si>
  <si>
    <t>"You're just seeing the mist, that's all!"</t>
  </si>
  <si>
    <t>"את רק רואה את הערפל, זה הכל!"</t>
  </si>
  <si>
    <t>"Why don't you look around the place, Laura?"</t>
  </si>
  <si>
    <t>"למה שלא תסיירי קצת ברחבי המקום, ליאורה?"</t>
  </si>
  <si>
    <t>"I feel sorry for the Crouton family. They lost everything, including their lives, in the Civil War."</t>
  </si>
  <si>
    <t>"ליבי יוצא אל משפחת קרוטון. הם איבדו הכל, כולל את חייהם, במלחמת האזרחים."</t>
  </si>
  <si>
    <t>"I don't care about an old valve handle, Laura."</t>
  </si>
  <si>
    <t>"אינני מוצאת עניין בידיות שסתום ישנות, ליאורה."</t>
  </si>
  <si>
    <t>"I wouldn't know what to do with it."</t>
  </si>
  <si>
    <t>"אין לי מושג מה לעשות עם זה."</t>
  </si>
  <si>
    <t>"תודה, אבל אין לי צורך בזה כרגע."</t>
  </si>
  <si>
    <t>Your friend Lillian Prune, is a rebellious flapper. Like you, she is twenty years old, but unlike you, she has been known to hang out in sleazy speakeasies, smoke, and run around with several young men. She is very assertive and out-going, to the point of obnoxiousness, but underneath it all you believe her to be a lonely, insecure girl.</t>
  </si>
  <si>
    <t>"What about Beauregard?"</t>
  </si>
  <si>
    <t>"מה עם בורגארד?"</t>
  </si>
  <si>
    <t>"I was just wondering about him, Rudy."</t>
  </si>
  <si>
    <t>"רק תהיתי מה מצבו, רודי."</t>
  </si>
  <si>
    <t>"What bible are you referring to?"</t>
  </si>
  <si>
    <t>"לאיזה תנ"ך את מתכוונת?"</t>
  </si>
  <si>
    <t>"Oh, just an old bible I found. Never mind."</t>
  </si>
  <si>
    <t>"אה, סתם תנ"ך ישן שמצאתי. לא חשוב."</t>
  </si>
  <si>
    <t>"I don't think much about horses...except at the race track!"</t>
  </si>
  <si>
    <t>"אני לא חושב יותר מדי על סוסים...פרט לעונות מרוצי הסוסים!"</t>
  </si>
  <si>
    <t>"She kind of gives me the creeps."</t>
  </si>
  <si>
    <t>"היא די מלחיצה אותי."</t>
  </si>
  <si>
    <t>"We would all be much better off if my uncle would just get rid of him!"</t>
  </si>
  <si>
    <t>"החיים של כולנו היו משתפרים אם דודי היה מתפטר ממנו!"</t>
  </si>
  <si>
    <t>"Don't worry about my mother. She's a tough old bird. She can take care of herself."</t>
  </si>
  <si>
    <t>"אל תדאגי לאמא. היא שועלה ותיקה וקשוחה. היא יכולה לדאוג לעצמה מצוין."</t>
  </si>
  <si>
    <t>"Stay out of my sister's affairs!"</t>
  </si>
  <si>
    <t>"אל תתערבי בענייניה של אחותי!"</t>
  </si>
  <si>
    <t>"I don't understand why my uncle trusts those guys! He must be getting senile."</t>
  </si>
  <si>
    <t>"אני לא מבין מדוע דודי בוטח באנשים האלה! הוא בטח הופך סנילי."</t>
  </si>
  <si>
    <t>"Uncle Henri and I don't always agree on the proper way which one should lead their life. But he'll soon come around."</t>
  </si>
  <si>
    <t>"אני ודוד הנרי לא תמיד מסכימים על דרך החיים הנכונה שלאורה עלינו לצעוד. אבל מהר מאוד הוא יתעשת."</t>
  </si>
  <si>
    <t>"He's an old man with money and she's an attractive young woman who would like to have it. It's very simple. But... she won't get away with it."</t>
  </si>
  <si>
    <t>"הוא אדם זקן עם כסף והיא צעירה מושכת שתשמח לרשת אותו. זה פשוט מאוד. אבל... היא לא תזכה להניח עליו את ידה."</t>
  </si>
  <si>
    <t>"Aunt Ethel's nothing but an embarrassment to the family."</t>
  </si>
  <si>
    <t>"הדודה אתל היא בסך הכל בושה למשפחה."</t>
  </si>
  <si>
    <t>"I know what she's after. I've got her completely pegged."</t>
  </si>
  <si>
    <t>"אני יודע מה היא מחפשת. הבנתי אותה לחלוטין."</t>
  </si>
  <si>
    <t>"I'm sure she's just resting in her room."</t>
  </si>
  <si>
    <t>"בטוחני כי היא פשוט נחה בחדרה."</t>
  </si>
  <si>
    <t>"My sister's a swell girl; and I don't like to have people say otherwise!"</t>
  </si>
  <si>
    <t>"אחותי היא בחורה כארז; ואני לא אוהב את זה שאנשים אומרים אחרת!"</t>
  </si>
  <si>
    <t>"Hardly even notice him. He seems very quiet, don't you think?"</t>
  </si>
  <si>
    <t>"אני בקושי מבחין בו. נראה שהוא מאוד שקט, את לא חושבת?"</t>
  </si>
  <si>
    <t>"Yes, I've noticed that, too."</t>
  </si>
  <si>
    <t>"כן, גם אני הבחנתי בכך."</t>
  </si>
  <si>
    <t>"You know...I've always been a little leery of her. I'm not sure she's all there, if you know what I mean."</t>
  </si>
  <si>
    <t>"את יודעת...תמיד הייתי קצת זהיר איתה. אני לא בטוח שהיא מחוברת למציאות, אם את מבינה למה אני מתכוון."</t>
  </si>
  <si>
    <t>"Celie helps to calm Lillian down when she has one of her rages."</t>
  </si>
  <si>
    <t>"סילי עוזרת לליליאן להירגע כשהיא חוטפת את אחת מהתקפות הזעם שלה."</t>
  </si>
  <si>
    <t>"Ethel's always been a lousy drunk. She's never helped Lillian one bit."</t>
  </si>
  <si>
    <t>"את'ל תמיד היתה שיכורה מחורבנת. היא לעולם לא נקפה אצבע עבור ליליאן."</t>
  </si>
  <si>
    <t>"I've never seen one around here."</t>
  </si>
  <si>
    <t>"לא ראיתי אחד בסביבה."</t>
  </si>
  <si>
    <t>"You don't want to go near that old lech."</t>
  </si>
  <si>
    <t>"את לא רוצה להתקרב לחרמן הזקן הזה."</t>
  </si>
  <si>
    <t>"Why do you care?!"</t>
  </si>
  <si>
    <t>"מה אכפת לך?!"</t>
  </si>
  <si>
    <t>"I really don't care. I just saw it in his room."</t>
  </si>
  <si>
    <t>"באמת שלא אכפת לי. פשוט ראיתי אותו בחדרו."</t>
  </si>
  <si>
    <t>"Since I've never heard of the girl I can't help you there."</t>
  </si>
  <si>
    <t>"מאחר ומעולם לא שמעתי על הילדה לא אוכל לעזור לך שם."</t>
  </si>
  <si>
    <t>"You been seein' things, kid?!"</t>
  </si>
  <si>
    <t>"את רואה דברים, ילדה?!"</t>
  </si>
  <si>
    <t>"I've always hated this place! I can't wait to leave."</t>
  </si>
  <si>
    <t>"תמיד שנאתי את המקום הזה! אני מת כבר לעזוב."</t>
  </si>
  <si>
    <t>"I've heard the name before, but I don't know much about the Crouton family."</t>
  </si>
  <si>
    <t>"שמעתי פעם את השם, אך אינני יודע הרבה על משפחת קרוטון."</t>
  </si>
  <si>
    <t>"He's just an old hound dog."</t>
  </si>
  <si>
    <t>"הוא סתם כלב ציד זקן."</t>
  </si>
  <si>
    <t>"I'm not interested in old bibles."</t>
  </si>
  <si>
    <t>"אני לא מתעניין בספרי תנ"ך עתיקים."</t>
  </si>
  <si>
    <t>"I don't pay any attention to that old horse."</t>
  </si>
  <si>
    <t>"אני לא מקדיש תשומת לב לסוס הזקן."</t>
  </si>
  <si>
    <t>"I'm not interested in that old cook."</t>
  </si>
  <si>
    <t>"אני לא מתעניין בטבחית הזקנה."</t>
  </si>
  <si>
    <t>"He just better watch what he does with my sister!"</t>
  </si>
  <si>
    <t>"כדאי שיחשוב טוב טוב לפני שהוא מתעסק עם אחותי!"</t>
  </si>
  <si>
    <t>"Mother'll put him in his place!"</t>
  </si>
  <si>
    <t>"אמא תעמיד אותו במקומו!"</t>
  </si>
  <si>
    <t>"He's a sly old coot. I think he knows more than meets the eye!"</t>
  </si>
  <si>
    <t>"הוא קשישון ערמומי. אני חושב שהוא יודע יותר ממה שנראה לעין!"</t>
  </si>
  <si>
    <t>"He's an old fool to get caught up in a flimsy affair like that!"</t>
  </si>
  <si>
    <t>"הוא אהבל זקן שהצליח לסבך את עצמו בעניין רעוע שכזה!"</t>
  </si>
  <si>
    <t>רעיון איך לתרגם?</t>
  </si>
  <si>
    <t>"I know what she's doing. What she always does...gets drunk!"</t>
  </si>
  <si>
    <t>"אני יודע מה היא עושה. מה שהיא תמיד עושה...משתכרת!"</t>
  </si>
  <si>
    <t>"You know, Fifi could be used for advantage...if a person were smart."</t>
  </si>
  <si>
    <t>"את יודעת, אפשר לנצל את פיפי לטובתינו...אילו רק נפעל בתבונה."</t>
  </si>
  <si>
    <t>"Leave mother alone. She's trying to rest."</t>
  </si>
  <si>
    <t>"עזבי את אמא לנפשה. היא מנסה לנוח."</t>
  </si>
  <si>
    <t>"Mind your own business about my sister!"</t>
  </si>
  <si>
    <t>"אל תתערבי לאחותי בחיים!"</t>
  </si>
  <si>
    <t>"You don't have to tell me about him!"</t>
  </si>
  <si>
    <t>"את לא צריכה לספר לי עליו!"</t>
  </si>
  <si>
    <t>"What she does is her own business. I don't care!"</t>
  </si>
  <si>
    <t>"מה שהיא עושה זה עניין שלה ורק שלה. אותי זה לא מעניין!"</t>
  </si>
  <si>
    <t>"If you're so interested, go talk to Celie."</t>
  </si>
  <si>
    <t>"אם את כל כך סקרנית, לכי לדבר עם סילי."</t>
  </si>
  <si>
    <t>"Let's not talk about them right now. They just give me a headache."</t>
  </si>
  <si>
    <t>"בואי לא נדבר עליהם כרגע. הם רק עושים לי כאב ראש."</t>
  </si>
  <si>
    <t>"What do I care about an old valve handle?"</t>
  </si>
  <si>
    <t>"למה שיהיה לי אכפת מידיות שסתומים?"</t>
  </si>
  <si>
    <t>"The old quack!"</t>
  </si>
  <si>
    <t>"המתחזה הזקן!"</t>
  </si>
  <si>
    <t>"You seem awfully interested in that bag!"</t>
  </si>
  <si>
    <t>"נראה שאת מגלה עניין רב בתיק!"</t>
  </si>
  <si>
    <t>"Since I've never heard of the girl, I could care less."</t>
  </si>
  <si>
    <t>"מאחר ומעולם לא שמעתי על הילדה, זה אפילו לא מתחיל לעניין אותי."</t>
  </si>
  <si>
    <t>"Maybe you oughtta stay in the house, toots. You're seein' things!"</t>
  </si>
  <si>
    <t>"אולי כדאי שתשארי יותר בבית, בובה. את מתחילה לראות דברים!"</t>
  </si>
  <si>
    <t>"I don't know what my uncle SEES in this place! It's too isolated and gloomy for my taste."</t>
  </si>
  <si>
    <t>"אין לי מושג מה דודי מצא במקום הזה! הוא יותר מדי מבודד ועגמומי לטעמי האישי."</t>
  </si>
  <si>
    <t>"I know nothing about those people!"</t>
  </si>
  <si>
    <t>"אינני יודע דבר על האנשים הללו!"</t>
  </si>
  <si>
    <t>"Big deal!"</t>
  </si>
  <si>
    <t>"מי ישמע!"</t>
  </si>
  <si>
    <t>"לי זה נראה כמו ממחטה."</t>
  </si>
  <si>
    <t>"I wouldn't know what to do with it!"</t>
  </si>
  <si>
    <t>"אני לא יודע מה לעשות עם זה!"</t>
  </si>
  <si>
    <t>"Don't you be messin' with my dog!"</t>
  </si>
  <si>
    <t>"את לא מתעסקת לי על הכלב!"</t>
  </si>
  <si>
    <t>"There ain't no old bible around here!"</t>
  </si>
  <si>
    <t>"אין שום תנ"ך עתיק באזור!"</t>
  </si>
  <si>
    <t>"Stay out of my stable, young woman!"</t>
  </si>
  <si>
    <t>"אל תתקרבי לאורווה שלי, אישה צעירה!"</t>
  </si>
  <si>
    <t>"Go talk to Celie! Maybe she can put up with you!"</t>
  </si>
  <si>
    <t>"דברי עם סילי! אולי היא תצליח לסבול אותך!"</t>
  </si>
  <si>
    <t>"Never mind about my cigar!"</t>
  </si>
  <si>
    <t>"שלא תחשבי אפילו על הסיגר שלי!"</t>
  </si>
  <si>
    <t>"There ain't nothin' you need to know about my business affairs!"</t>
  </si>
  <si>
    <t>"את לא צריכה לדעת דבר על ענייני העסקיים!"</t>
  </si>
  <si>
    <t>"Let my guests be, young lady!"</t>
  </si>
  <si>
    <t>"הניחי לאורחי לנפשם, גברתי הצעירה!"</t>
  </si>
  <si>
    <t>"Why are you so interested in my associates, young woman?"</t>
  </si>
  <si>
    <t>"מדוע הינך כה מתעניינת בעמיתי, אישה צעירה?"</t>
  </si>
  <si>
    <t>"Oh, I'm not really THAT interested."</t>
  </si>
  <si>
    <t>"אה, אני לא באמת כל כך מתעניינת."</t>
  </si>
  <si>
    <t>"I'm not discussing my sister with YOU!"</t>
  </si>
  <si>
    <t>"I hardly even notice her."</t>
  </si>
  <si>
    <t>"אני בקושי שם לב אליה."</t>
  </si>
  <si>
    <t>"Gertrude is none of your business!"</t>
  </si>
  <si>
    <t>"גרטרוד לא אמורה לעניין אותך!"</t>
  </si>
  <si>
    <t>"My niece is none of your concern!"</t>
  </si>
  <si>
    <t>"אחייניתי נמצאת מחוץ לתחום שלך!"</t>
  </si>
  <si>
    <t>"Yes! Go pester Jeeves!"</t>
  </si>
  <si>
    <t>"כן! לכי תציקי לג'יבס!"</t>
  </si>
  <si>
    <t>"Why don't you spend time with HER rather than ME?!"</t>
  </si>
  <si>
    <t>"מדוע שלא תבלי את זמנך במחיצתה במקום לשגע אותי?!"</t>
  </si>
  <si>
    <t>"They're probably in the kitchen. Go find them there."</t>
  </si>
  <si>
    <t>"הם כנראה במטבח. לכי תמצאי אותם שם."</t>
  </si>
  <si>
    <t>"I'm not discussing my family with YOU!"</t>
  </si>
  <si>
    <t>"אני לא מנהל איתך דיון על משפחתי!"</t>
  </si>
  <si>
    <t>"If you're so interested in Rudy, go find him!"</t>
  </si>
  <si>
    <t>"אם את כל כך מתעניינת ברודי, לכי חפשי אותו!"</t>
  </si>
  <si>
    <t>"You have no business sticking your nose into our lives, young woman!"</t>
  </si>
  <si>
    <t>"אין לך שום זכות להתערב לנו בחיים האישיים, אישה צעירה!"</t>
  </si>
  <si>
    <t>"Why would you think I would care, anyway?!"</t>
  </si>
  <si>
    <t>"למה בכלל את חושבת שאכפת לי?!"</t>
  </si>
  <si>
    <t>"I-I don't think you would, sir! I didn't mean anything by it!"</t>
  </si>
  <si>
    <t>"ל-לא חשבתי שאכפת לך, אדוני! באמת שלא היתה לי שום כוונה נסתרת!"</t>
  </si>
  <si>
    <t>"What do you think you're looking for, young lady?!"</t>
  </si>
  <si>
    <t>"מה את חושבת שאת מחפשת, גברת צעירה?!"</t>
  </si>
  <si>
    <t>"Nothing...sir."</t>
  </si>
  <si>
    <t>"שום דבר...אדוני."</t>
  </si>
  <si>
    <t>"My health is none of your concern!"</t>
  </si>
  <si>
    <t>"הבריאות שלי אינה עניינך!"</t>
  </si>
  <si>
    <t>"That's not for you to mess with!"</t>
  </si>
  <si>
    <t>"אל תתעסקי עם דברים שאינם שלך!"</t>
  </si>
  <si>
    <t>"מאין לי לדעת על ארכובות באשר הם!"</t>
  </si>
  <si>
    <t>"I don't know anybody named 'Sarah'!"</t>
  </si>
  <si>
    <t>"אני לא מכיר אף אחת בשם 'שרה'!"</t>
  </si>
  <si>
    <t>"I don't wanna hear any more talk about ghosts, ya hear?!"</t>
  </si>
  <si>
    <t>"אני לא מעוניין לשמוע יותר שום שטויות על רוחות רפאים, זה ברור?!"</t>
  </si>
  <si>
    <t>"This place is none of your business, young woman!"</t>
  </si>
  <si>
    <t>"המקום הזה לא קשור אלייך בשום צורה, אישה צעירה!"</t>
  </si>
  <si>
    <t>"I don't care anything about the Croutons!"</t>
  </si>
  <si>
    <t>"הקרוטונים לא מזיזים לי בכלל!"</t>
  </si>
  <si>
    <t>"Beauregard don't cotton to strangers. Just leave him alone!"</t>
  </si>
  <si>
    <t>"בורגארד לא רגיל לזרים. הניחי לו לנפשו!"</t>
  </si>
  <si>
    <t>"I don't like you snooping around my place!"</t>
  </si>
  <si>
    <t>"אני לא אוהב שאת מחטטת לי בחדר!"</t>
  </si>
  <si>
    <t>"I'm warnin' you! You'd better stay away from that horse!"</t>
  </si>
  <si>
    <t>"אני מזהיר אותך! שלא תעזי להתקרב לסוס שלי!"</t>
  </si>
  <si>
    <t>"Just let her get her work done!"</t>
  </si>
  <si>
    <t>"תני לה לעשות את העבודה שלה!"</t>
  </si>
  <si>
    <t>"Quit watching my guests!"</t>
  </si>
  <si>
    <t>"תפסיקי לעקוב אחרי האורחים שלי!"</t>
  </si>
  <si>
    <t>"I'm not going to listen to this!"</t>
  </si>
  <si>
    <t>"אני לא מקשיב לזה!"</t>
  </si>
  <si>
    <t>"לא מעניין אותי מה אנשים אחרים עושים!"</t>
  </si>
  <si>
    <t>"I don't want to talk about my sister!"</t>
  </si>
  <si>
    <t>"אני לא רוצה לדבר על אחותי!"</t>
  </si>
  <si>
    <t>"Let the poor girl do her work!"</t>
  </si>
  <si>
    <t>"תני לילדה המסכנה לעשות את עבודתה!"</t>
  </si>
  <si>
    <t>"My problems with Gertrude is my own business!"</t>
  </si>
  <si>
    <t>"הבעיות שלי עם גרטרוד הם ענייני הפרטי בלבד!"</t>
  </si>
  <si>
    <t>"If you want someone to talk to, go talk to HER! Maybe she'll put up with you!"</t>
  </si>
  <si>
    <t>"אם את רוצה לדבר עם מישהו, דברי איתה! אולי היא תסבול אותך!"</t>
  </si>
  <si>
    <t>"I think I know my butler better than YOU do!"</t>
  </si>
  <si>
    <t>"אני מכיר את רב המשרתים שלי יותר טוב ממך!"</t>
  </si>
  <si>
    <t>"She's YOUR friend. Go find her!"</t>
  </si>
  <si>
    <t>"היא חברה שלך. לכי למצוא אותה!"</t>
  </si>
  <si>
    <t>"If Celie wants to put up with her, so be it!"</t>
  </si>
  <si>
    <t>"אם סילי מצליחה לסבול אותך, שיערב לה ויבושם לה!"</t>
  </si>
  <si>
    <t>"Just leave them alone, young lady!"</t>
  </si>
  <si>
    <t>"פשוט תעזבי אותם, עלמה צעירה!"</t>
  </si>
  <si>
    <t>"Perhaps Rudy will talk to you, young lady. I won't!"</t>
  </si>
  <si>
    <t>"אולי רודי ידבר איתך, גברתי הצעירה. אני לא!"</t>
  </si>
  <si>
    <t>"They're MY family, not YOURS!"</t>
  </si>
  <si>
    <t>"הם המשפחה שלי, לא שלך!"</t>
  </si>
  <si>
    <t>"There's some things you just can't overlook!"</t>
  </si>
  <si>
    <t>"יש כמה דברים שפשוט אי אפשר להתעלם מהם!"</t>
  </si>
  <si>
    <t>"Don't tell me about that!"</t>
  </si>
  <si>
    <t>"אל תספרי לי על זה!"</t>
  </si>
  <si>
    <t>"I don't want my doctor bothered!"</t>
  </si>
  <si>
    <t>"אני לא רוצה שיטרידו את הרופא שלי!"</t>
  </si>
  <si>
    <t>"Leave the doctor bag alone, young woman!"</t>
  </si>
  <si>
    <t>"עזבי את התיק של הרופא, אישה צעירה!"</t>
  </si>
  <si>
    <t>"I have nothing to say about her!"</t>
  </si>
  <si>
    <t>"There ain't any ghosts, young lady!"</t>
  </si>
  <si>
    <t>"אין דבר כזה רוחות, נערה צעירה!"</t>
  </si>
  <si>
    <t>"Quit pokin' around my estate!"</t>
  </si>
  <si>
    <t>"די לחטט לי באחוזה!"</t>
  </si>
  <si>
    <t>"I don't care to talk about the Crouton family!"</t>
  </si>
  <si>
    <t>"אני לא מעוניין לשוחח על משפחת קרוטון!"</t>
  </si>
  <si>
    <t>"So? It's an old valve handle."</t>
  </si>
  <si>
    <t>"אז? זו ידית שסתום ישנה."</t>
  </si>
  <si>
    <t>"Don't give that thing to me!"</t>
  </si>
  <si>
    <t>"אל תתני לי את הדבר הזה!"</t>
  </si>
  <si>
    <t>"אינני מעוניין בארכובה ישנה!"</t>
  </si>
  <si>
    <t>את לא רוצה בו!!</t>
  </si>
  <si>
    <t>"You don't fool me, young lady! You're just trying to get my goat!"</t>
  </si>
  <si>
    <t>"אל תחשבי שאת משטה בי, גברת צעירה! את פשוט מנסה לגרום לי להתעצבן!"</t>
  </si>
  <si>
    <t>"Nothin' special 'bout that ol' dog."</t>
  </si>
  <si>
    <t>"אין שום דבר מיוחד בכלב הזקן הזה."</t>
  </si>
  <si>
    <t>"Haven't seen it around."</t>
  </si>
  <si>
    <t>"לא ראיתי את זה בסביבה."</t>
  </si>
  <si>
    <t>"The horse ain't my 'sponsibility."</t>
  </si>
  <si>
    <t>"הסוס הוא לא אחריות שלי."</t>
  </si>
  <si>
    <t>"The bone ain't for you!"</t>
  </si>
  <si>
    <t>"העצם לא בשבילך!"</t>
  </si>
  <si>
    <t>"לא יודעת כלום עליהם."</t>
  </si>
  <si>
    <t>"אנ'לא יודעת כלום."</t>
  </si>
  <si>
    <t>"לא מתייחסת בכלל לאף אחד מהם."</t>
  </si>
  <si>
    <t>"אין לי שום דבר להגיד עליו."</t>
  </si>
  <si>
    <t>"אני משאירה את האף שלי מחוץ לעניינים האלה."</t>
  </si>
  <si>
    <t>"היא רק המשרתת, זה הכל."</t>
  </si>
  <si>
    <t>"אנ'לא יודעת כלום עליה."</t>
  </si>
  <si>
    <t>"הוא פשוט רב המשרתים."</t>
  </si>
  <si>
    <t>"אין זה מנומס לדבר על מישהו מול הפרצוף שלו!"</t>
  </si>
  <si>
    <t>"לא יודעת שום דבר עליו."</t>
  </si>
  <si>
    <t>"זה לא העסק שלי."</t>
  </si>
  <si>
    <t>"A valve handle don't mean nothin' to me."</t>
  </si>
  <si>
    <t>"ידית שסתום לא אומרת לי כלום."</t>
  </si>
  <si>
    <t>"לא מתייחסת אליו."</t>
  </si>
  <si>
    <t>"That's nothin' for me to know 'bout."</t>
  </si>
  <si>
    <t>"אין לי מה לדעת על זה."</t>
  </si>
  <si>
    <t>"Don't know nothin' 'bout that girl. Too long ago."</t>
  </si>
  <si>
    <t>"לא יודעת שום דבר על הילדה הזאת. מלא שנים עברו."</t>
  </si>
  <si>
    <t>"There ain't no ghosts!"</t>
  </si>
  <si>
    <t>"אין שום רוחות!"</t>
  </si>
  <si>
    <t>"Ain't nothin' to tell 'bout this ol' plantation."</t>
  </si>
  <si>
    <t>"אין לי מה להגיד על האחוזה הישנה."</t>
  </si>
  <si>
    <t>"Them Croutons died long ago. Don't need to discuss 'em."</t>
  </si>
  <si>
    <t>"הקרוטונים מתו לפני שנים רבות. אין צורך לדבר עליהם."</t>
  </si>
  <si>
    <t>"Leave the ol' dog alone, hear?"</t>
  </si>
  <si>
    <t>"תניחי לכלב הזקן, שומעת?"</t>
  </si>
  <si>
    <t>"Cain't tell you nothin' 'bout no bible."</t>
  </si>
  <si>
    <t>"לא יודעת שום דבר על שום תנ"ך."</t>
  </si>
  <si>
    <t>"It ain't my horse."</t>
  </si>
  <si>
    <t>"זה לא הסוס שלי."</t>
  </si>
  <si>
    <t>"That bone ain't for you to carry 'round!"</t>
  </si>
  <si>
    <t>"את לא לוקחת עצם שלא שייכת לך!"</t>
  </si>
  <si>
    <t>"S'long as she do her work, things is fine."</t>
  </si>
  <si>
    <t>"כל עוד היא עושה את העבודה שלה, הכל בסדר."</t>
  </si>
  <si>
    <t>"Jeeves ain't none o' my concern."</t>
  </si>
  <si>
    <t>"ג'יבס לא מעסיק אותי."</t>
  </si>
  <si>
    <t>"Don't wanna talk 'bout Missy Lillian with you!"</t>
  </si>
  <si>
    <t>"לא רוצה לדבר על גברת ליליאן איתך!"</t>
  </si>
  <si>
    <t>"Don't need to tell me 'bout no valve handle."</t>
  </si>
  <si>
    <t>"לא צריך לספר לי על ידיות שסתומים."</t>
  </si>
  <si>
    <t>"Don't you be messin' with that there doctor bag!"</t>
  </si>
  <si>
    <t>"שלא תעזי להתעסק עם תיק הדוקטור!"</t>
  </si>
  <si>
    <t>"פשוט תהיי נחמדה עם התוכי והוא יהיה נחמד איתך."</t>
  </si>
  <si>
    <t>"Try askin' the others 'bout it."</t>
  </si>
  <si>
    <t>"נסי לשאול את החבר'ה האחרים בנידון."</t>
  </si>
  <si>
    <t>"She's from the past. Don't worry 'bout her."</t>
  </si>
  <si>
    <t>"היא מהעבר. אל תחשבי עליה."</t>
  </si>
  <si>
    <t>"You seein' things, gal?!"</t>
  </si>
  <si>
    <t>"את רואה דברים, חמודה?!"</t>
  </si>
  <si>
    <t>"Don't you worry 'bout this here place."</t>
  </si>
  <si>
    <t>"אל תחשבי יותר מדי על המקום הזה."</t>
  </si>
  <si>
    <t>"You don't know nothin' 'bout those people. Leave them be!"</t>
  </si>
  <si>
    <t>"את לא יודעת כלום על האנשים האלה. הניחי להם!"</t>
  </si>
  <si>
    <t>"It don't look inter'stin' to me."</t>
  </si>
  <si>
    <t>"זה לא נראה לי מעניין."</t>
  </si>
  <si>
    <t>"זה לא נראה לי מוכר."</t>
  </si>
  <si>
    <t>"I don't want that ol' thing!"</t>
  </si>
  <si>
    <t>"לא רוצה שום ממחטות."</t>
  </si>
  <si>
    <t>"I'm sure you jus' seein' things, girl. They's all kinds o' strange things you can see in the swamp."</t>
  </si>
  <si>
    <t>"אני בטוחה שאת רק רואה דברים, ילדה. יש הרבה דברים מוזרים שאפשר לראות בביצות."</t>
  </si>
  <si>
    <t>%d</t>
  </si>
  <si>
    <t>It appears as if Wilbur was fatally hit on the head with a blunt instrument.</t>
  </si>
  <si>
    <t>נראה שווילבור נפצע אנושות בראשו באמצעות מכשיר קהה.</t>
  </si>
  <si>
    <t>He's already dead!</t>
  </si>
  <si>
    <t>הוא כבר מת!</t>
  </si>
  <si>
    <t>That would be difficult to do. Perhaps you should get some help.</t>
  </si>
  <si>
    <t>זה יהיה קשה לביצוע. אולי תנסי לגייס עזרה.</t>
  </si>
  <si>
    <t>He's beyond help now.</t>
  </si>
  <si>
    <t>אי אפשר לעזור לו יותר.</t>
  </si>
  <si>
    <t>Wilbur is dead.</t>
  </si>
  <si>
    <t>ווילבור מת.</t>
  </si>
  <si>
    <t>Oh, no!! What's happened to Wilbur! Someone must have hit him over the head and killed him! Nervously, you look behind you...but, there's no one there.</t>
  </si>
  <si>
    <t>אוי, לא!! מה קרה לווילבור! מישהו בטח היכה אותו בראש והרג אותו! בחשש, את מביטה לאחור...אך, לא רואה איש.</t>
  </si>
  <si>
    <t>With trembling hands, you search Wilbur's body and confirm your suspicions that he died by a tremendous blow to the head.</t>
  </si>
  <si>
    <t>בידיים רועדות, את מחפשת על גופתו של ווילבור ומאשרת את חשדך כי הוא מת ממהלומה אדירה בראשו.</t>
  </si>
  <si>
    <t>What's this?! Why, it's Wilbur's monocle! Thinking it might come in handy, you take it with you.</t>
  </si>
  <si>
    <t>מה זה?! זה המשקף של ווילבור! בהרהרך על האפשרויות הגלומות בו, את נוטלת אותו איתך.</t>
  </si>
  <si>
    <t>You glance at the book in Lillian's hand and see that it is an old fairy tale, entitled... "Bluebeard!"</t>
  </si>
  <si>
    <t>את מביטה על הספר בידיה של ליליאן ורואה שמדובר בספר אגדות ישן, ששמו הוא... "כחול זקן!"</t>
  </si>
  <si>
    <t>The dolls look like they've been here for a long time! You wonder who they used to belong to. The big question is: WHY is Lillian reading a book to them?!</t>
  </si>
  <si>
    <t>דומה שהבובות הונחו כאן לפני שנים רבות! את תוהה למי הן היו שייכות. השאלה הכי חשובה היא: מדוע ליליאן מקריאה להן סיפור?!</t>
  </si>
  <si>
    <t>Lillian has it!</t>
  </si>
  <si>
    <t>ליליאן אוחזת בזה!</t>
  </si>
  <si>
    <t>"And then he said..."</t>
  </si>
  <si>
    <t>"ואז הוא אמר..."</t>
  </si>
  <si>
    <t>"So she stuck the key in the lock and..."</t>
  </si>
  <si>
    <t>"אז היא נעצה את המפתח במנעול ו..."</t>
  </si>
  <si>
    <t>"She thought she was alone but..."</t>
  </si>
  <si>
    <t>"היא חשבה שהיא לבדה אבל..."</t>
  </si>
  <si>
    <t>"And what happened then was..."</t>
  </si>
  <si>
    <t>"ומה שקרה אז..."</t>
  </si>
  <si>
    <t>"As she quietly opened the door..."</t>
  </si>
  <si>
    <t>"כאשר היא פתחה את הדלת בלט..."</t>
  </si>
  <si>
    <t>"He roared with anger as..."</t>
  </si>
  <si>
    <t>"הוא שאג בזעם..."</t>
  </si>
  <si>
    <t>"The house was too quiet..."</t>
  </si>
  <si>
    <t>"הבית היה שקט מדי..."</t>
  </si>
  <si>
    <t>"And she said to him..."</t>
  </si>
  <si>
    <t>"והיא אמרה לו..."</t>
  </si>
  <si>
    <t>"She screamed when she saw..."</t>
  </si>
  <si>
    <t>"הוא צרח כשראה..."</t>
  </si>
  <si>
    <t>"So up the stairs she went..."</t>
  </si>
  <si>
    <t>"אז היא שעטה במעלה המדרגות..."</t>
  </si>
  <si>
    <t>"Huh?! What're you doing here, Laura?!"</t>
  </si>
  <si>
    <t>"אה?! מה את עושה כאן, ליאורה?!"</t>
  </si>
  <si>
    <t>"Uh, I'm kinda busy right now. I have to finish the story."</t>
  </si>
  <si>
    <t>"אה, אני די עסוקה כרגע. אני חייבת לסיים את הסיפור."</t>
  </si>
  <si>
    <t>"Hush, Laura! You're interrupting us!"</t>
  </si>
  <si>
    <t>"הס, ליאורה! את מפריעה לנו!"</t>
  </si>
  <si>
    <t>Lillian has retreated into her book again. She doesn't answer you.</t>
  </si>
  <si>
    <t>ליליאן נסוגה בחזרה אל ספרה. היא לא עונה לך.</t>
  </si>
  <si>
    <t>It would appear that Lillian is more interested in reading a book to some old dolls than talking to you! It would probably be best to leave her alone right now.</t>
  </si>
  <si>
    <t>עושה רושם כי ליליאן מעדיפה להקריא ספר לכמה בובות ישנות מאשר לדבר איתך! הדבר הנכון לעשות הוא להניח לה כרגע לנפשה.</t>
  </si>
  <si>
    <t>Lillian doesn't notice it.</t>
  </si>
  <si>
    <t>ליליאן לא מבחינה בזה.</t>
  </si>
  <si>
    <t>Lillian is reading a story to the dolls. It appears to be some sort of horrible fairy tale.</t>
  </si>
  <si>
    <t>ליליאן מקריאה סיפור לבובות. זה נשמע כמו סיפור אימה מהאגדות.</t>
  </si>
  <si>
    <t>This is a bit odd! Your friend seems to be reading a book to those old dolls!</t>
  </si>
  <si>
    <t>משהו פה מוזר! חברתך מקריאה ספר לבובות הישנות!</t>
  </si>
  <si>
    <t>"I've never given that old dog a second thought."</t>
  </si>
  <si>
    <t>"מעולם לא הקדשתי לכלב הזקן הזה מחשבה שניה."</t>
  </si>
  <si>
    <t>"I've never even stepped foot in that stable, dahling."</t>
  </si>
  <si>
    <t>"מעולם לא דרכה כף רגלי באורווה הזו, חומד."</t>
  </si>
  <si>
    <t>"I bought it in Hollywood. Don't you just adore it?"</t>
  </si>
  <si>
    <t>"קניתי את זה בהוליווד. האין זה מעורר הערצה בקרבך?"</t>
  </si>
  <si>
    <t>"It looks nice on you, but I don't know how I would look in it."</t>
  </si>
  <si>
    <t>"זה נראה נחמד עלייך, אך אני לא בטוחה איך זה היה נראה עלי."</t>
  </si>
  <si>
    <t>"I'm not sure, but I think Uncle Henri uses a cane sometimes."</t>
  </si>
  <si>
    <t>"אני לא בטוחה, אך נדמה לי כי דוד הנרי משתמש במקל פה ושם."</t>
  </si>
  <si>
    <t>"I don't know much about her except she's been here as long as I can remember. I wouldn't be surprised to learn she was born here."</t>
  </si>
  <si>
    <t>"אני לא יודעת עליה רבות מלבד העובדה שהיא חיה כאן מאז שאני זוכרת את עצמי. לא הייתי מתפלאת לשמוע שהיא נולדה כאן."</t>
  </si>
  <si>
    <t>"Is my cigarette bothering you, dahling?"</t>
  </si>
  <si>
    <t>"האם הסיגריה שלי מפריעה לך, חומד?"</t>
  </si>
  <si>
    <t>"Oh, no! Not at all! (Cough, cough!!)"</t>
  </si>
  <si>
    <t>"אה, לא! בכלל לא! (שיעול, שיעול!!!)"</t>
  </si>
  <si>
    <t>"I don't care to discuss him!"</t>
  </si>
  <si>
    <t>"אני לא רוצה לדבר עליו!"</t>
  </si>
  <si>
    <t>"My mother can handle it, dahling."</t>
  </si>
  <si>
    <t>"אמא שלי תתמודד עם זה, חומד."</t>
  </si>
  <si>
    <t>"It's no secret they're NOT the best of friends, dahling."</t>
  </si>
  <si>
    <t>"זה לא סוד שהם לא ממש חברים, חומד."</t>
  </si>
  <si>
    <t>"I happen to know that Clarence and Wilbur have got themselves in a bit of a pickle. I'd like to see them wriggle their way out of this one!"</t>
  </si>
  <si>
    <t>"אני במקרה יודעת שווילבור וקלרנס הכניסו את עצמם לצרה קטנה. הייתי רוצה לראות איך הם ייחלצו מזה הפעם!"</t>
  </si>
  <si>
    <t>"It's such a pity; all that money going to waste. You know he never spends a dime of it? Why, just LOOK at this place!"</t>
  </si>
  <si>
    <t>"כל כך חבל; כל הכסף הזה הולך לטמיון. את יודעת שהוא לא מבזבז פרוטה ממנו? מה, פשוט תסתכלי על המקום הזה!"</t>
  </si>
  <si>
    <t>"That girl is just trying to butt in where she doesn't belong!"</t>
  </si>
  <si>
    <t>"הנערה  הזו מנסה לדחוף את האף היכן שהיא אינה שייכת!"</t>
  </si>
  <si>
    <t>"I don't know why Uncle Henri would even INCLUDE her in his will! Why, it, it's...criminal!"</t>
  </si>
  <si>
    <t>"אני לא יודעת למה דוד הנרי בכלל כולל אותה בצוואה שלו! מה, זה, זה... פשע!"</t>
  </si>
  <si>
    <t>"She'll get hers soon enough; and I DON'T mean money!"</t>
  </si>
  <si>
    <t>"היא תקבל את מה שמגיע לה במוקדם או מאוחר; ואני לא מתכוונת לכסף!"</t>
  </si>
  <si>
    <t>"He's cute; but a bit strange."</t>
  </si>
  <si>
    <t>"הוא חומד; אבל קצת מוזר."</t>
  </si>
  <si>
    <t>"I've always felt that my cousin resented my beauty and talent. I've never felt truly comfortable around her."</t>
  </si>
  <si>
    <t>"תמיד הרגשתי שבת הדודה שלי קינאה ביופי ובכישרון שלי. מעולם לא הרגשתי בנוח לידה."</t>
  </si>
  <si>
    <t>"I guess I'm glad Lillian has someone to turn to. It keeps her calmed down."</t>
  </si>
  <si>
    <t>"אני מניחה שאני שמחה שלליליאן יש למי לפנות. זה משאיר אותה רגועה."</t>
  </si>
  <si>
    <t>"Personally, I don't know why Uncle Henri puts up with the both of them!"</t>
  </si>
  <si>
    <t>"באופן אישי, אני לא יודעת למה דוד הנרי מוכן לסבול את שניהם!"</t>
  </si>
  <si>
    <t>"Rudy's a pillar of strength for me. I wouldn't know what to do without him."</t>
  </si>
  <si>
    <t>"רודי הוא עמוד יציב עבורי. אני לא יודעת מה הייתי עושה בלעדיו."</t>
  </si>
  <si>
    <t>"There is NOTHING going on between MY brother and HER!"</t>
  </si>
  <si>
    <t>"לא קורה שום דבר בין האח שלי לבינה!"</t>
  </si>
  <si>
    <t>"He's just a silly old man. Don't worry about him, dahling."</t>
  </si>
  <si>
    <t>"הוא פשוט איש זקן ושוטה. אל תדאגי לגביו, חומד."</t>
  </si>
  <si>
    <t>"I think I would be the FIRST to know if there was any old treasure around here!!"</t>
  </si>
  <si>
    <t>"אני מאמינה שאני הייתי הראשונה לדעת אם היה פה איזשהו אוצר בסביבה!!"</t>
  </si>
  <si>
    <t>"What is with you and valve handles?!"</t>
  </si>
  <si>
    <t>"מה הסיפור שלך עם ידיות שסתומים?!"</t>
  </si>
  <si>
    <t>"I know nothing of any necklace; especially one like THAT!"</t>
  </si>
  <si>
    <t>"אינני מבינה דבר בשרשראות; במיוחד לא כאלה!"</t>
  </si>
  <si>
    <t>"I really don't pay much attention to doctor bags."</t>
  </si>
  <si>
    <t>"אני באמת שלא מקדישה תשומת לב רבה לתיק הרופא."</t>
  </si>
  <si>
    <t>"לא הבאתי איתי שום ממחטות, יקירתי."</t>
  </si>
  <si>
    <t>"Is she an actress, dahling?"</t>
  </si>
  <si>
    <t>"היא שחקנית, חומד?"</t>
  </si>
  <si>
    <t>"Be serious Laura, you don't really believe in ghosts, do you?"</t>
  </si>
  <si>
    <t>"תהיי רצינית ליאורה, את לא באמת מאמינה ברוחות, נכון?"</t>
  </si>
  <si>
    <t>"This is such a dreary place. I don't know how Uncle Henri can stand living here."</t>
  </si>
  <si>
    <t>"זה אכן מקום קודר. לא יודעת כיצד דוד הנרי מסוגל לסבול את החיים כאן."</t>
  </si>
  <si>
    <t>"Croutons??? No, I don't believe I am aquainted with them."</t>
  </si>
  <si>
    <t>"קרוטונים??? לא, לא זכור לי שיצא לי לערוך איתם היכרות."</t>
  </si>
  <si>
    <t>"That dog is the LAST thing I care about right now, dahling!"</t>
  </si>
  <si>
    <t>"הכלב הזה הוא הדבר האחרון שמעניין אותי כרגע, חומד!"</t>
  </si>
  <si>
    <t>"What do you care about an old bible for, anyway?"</t>
  </si>
  <si>
    <t>"מדוע הינך כה מתעניינת בספרי תנ"ך ישנים?"</t>
  </si>
  <si>
    <t>"I don't...really."</t>
  </si>
  <si>
    <t>"אני לא...ממש."</t>
  </si>
  <si>
    <t>"I don't really care about my uncle's horse."</t>
  </si>
  <si>
    <t>"לא ממש אכפת לי מהסוס של דודי."</t>
  </si>
  <si>
    <t>"I don't care if you found a cane or not."</t>
  </si>
  <si>
    <t>"לא מזיז לי אם מצאת מקל או לא."</t>
  </si>
  <si>
    <t>"You'd be better off leaving the old cook alone. She might scare you."</t>
  </si>
  <si>
    <t>"כדאי מאד שתתרחקי מהטבחית. היא עלולה להפחיד אותך."</t>
  </si>
  <si>
    <t>"I'd really rather not discuss him right now!"</t>
  </si>
  <si>
    <t>"אני מעדיפה שלא לשוחח עליו כרגע!"</t>
  </si>
  <si>
    <t>"Sometimes, I wish they would BOTH butt out of my life!"</t>
  </si>
  <si>
    <t>"לפעמים, אני מקווה ששניהם יתנדפו לי מהחיים!"</t>
  </si>
  <si>
    <t>"Rudy DOES over-react at times. But, it'll be okay...I hope."</t>
  </si>
  <si>
    <t>"רודי אכן מגיב בהגזמה לפעמים. אבל, הכל יהיה בסדר...אני מקווה."</t>
  </si>
  <si>
    <t>"It's nothing for you to concern yourself with."</t>
  </si>
  <si>
    <t>"זה לא משהו שצריך להדאיג אותך כלל."</t>
  </si>
  <si>
    <t>"Perhaps you ought to do what he says and leave him alone."</t>
  </si>
  <si>
    <t>"אולי כדאי שתצייתי לדבריו ותניחי לו."</t>
  </si>
  <si>
    <t>"Dahling, I already know all that."</t>
  </si>
  <si>
    <t>"יקירתי, אני כבר יודעת את כל זה."</t>
  </si>
  <si>
    <t>"I'm not surprised by her behavior at all! She's nothing but a family embarrassment."</t>
  </si>
  <si>
    <t>"איני מופתעת כלל מהתנהגותה! הרי היא בושה למשפחה, וזה הכל."</t>
  </si>
  <si>
    <t>"She isn't going to get away with her little scheme. You'll see!"</t>
  </si>
  <si>
    <t>"היא לא תצליח במזימה הקטנה שלה. חכי ותראי!"</t>
  </si>
  <si>
    <t>"I really don't care what Jeeves is doing, dahling."</t>
  </si>
  <si>
    <t>"באמת שלא אכפת לי מה ג'יבס עושה, חומד."</t>
  </si>
  <si>
    <t>"Lillian's always been a bit kooky. Personally, I think she's kind of creepy."</t>
  </si>
  <si>
    <t>"לילאן תמיד היתה קצת מוזרה. אישית אני חושבת שהיא קצת מטרידה."</t>
  </si>
  <si>
    <t>"I really don't want to worry about Lillian. Let the cook do it."</t>
  </si>
  <si>
    <t>"אני באמת שלא רוצה לדאוג לגבי לילאן. תניחי לטבחית לעשות את זה."</t>
  </si>
  <si>
    <t>"I don't wish to discuss them, dahling."</t>
  </si>
  <si>
    <t>"אני לא רוצה לדון בהם, חומד."</t>
  </si>
  <si>
    <t>"Oh, dear! I DO hope he stays out of trouble!"</t>
  </si>
  <si>
    <t>"אוי לי! אני באמת מקווה שהוא לא מסתבך בצרות!"</t>
  </si>
  <si>
    <t>"You must be mistaken, dahling."</t>
  </si>
  <si>
    <t>"את ודאי טועה, חומד."</t>
  </si>
  <si>
    <t>"I don't care about that old codger!"</t>
  </si>
  <si>
    <t>"לא מעניין אותי מהרופא המתחזה!"</t>
  </si>
  <si>
    <t>"That cook is full of superstitious stories. Don't listen to HER! "</t>
  </si>
  <si>
    <t>"הטבחית מלאה בסיפורי רוחות. אל תקשיבי לה!"</t>
  </si>
  <si>
    <t>"Valve handles don't interest me in the least, dahling."</t>
  </si>
  <si>
    <t>"ידיות שסתומים לא מעניינים אותי בכהוא זה, חומד."</t>
  </si>
  <si>
    <t>"I wouldn't wear a necklace like THAT!"</t>
  </si>
  <si>
    <t>"לא הייתי עונדת שרשרת כזאת!"</t>
  </si>
  <si>
    <t>"You shouldn't get into the doctor bag!"</t>
  </si>
  <si>
    <t>"את לא אמורה לחטט בתיק הרופא!"</t>
  </si>
  <si>
    <t>"She sounds interesting, but I don't know who she is."</t>
  </si>
  <si>
    <t>"היא נשמעת מעניינת, אבל אין לי מושג מה היא."</t>
  </si>
  <si>
    <t>"I doubt that it was a ghost. Your imagination must be getting the best of you."</t>
  </si>
  <si>
    <t>"אני בספק אם זו היתה רוח. יש לך כנראה דמיון מפותח במיוחד."</t>
  </si>
  <si>
    <t>"It's hard to believe that this place was once a thriving sugar plantation."</t>
  </si>
  <si>
    <t>"קשה להאמין שהמקום הזה היה פעם מטע סוכר משגשג."</t>
  </si>
  <si>
    <t>"I know I've heard that name before, but I can't recall where."</t>
  </si>
  <si>
    <t>"אני יודעת ששמעתי את השם הזה בעבר, אבל אני לא מצליחה להיזכר איפה."</t>
  </si>
  <si>
    <t>"It looks like a big key to me."</t>
  </si>
  <si>
    <t>"לי זה נראה כמו מפתח גדול."</t>
  </si>
  <si>
    <t>"No, you keep it. I wouldn't know what to do with it."</t>
  </si>
  <si>
    <t>"לא, תשאירי אצלך. אני לא יודעת מה לעשות עם זה."</t>
  </si>
  <si>
    <t>"You have a sick sense of humor, you know that?!"</t>
  </si>
  <si>
    <t>"יש לך חוש הומור חולני, את יודעת את זה?!"</t>
  </si>
  <si>
    <t>"Even if it WERE true, dahling, what would I care?"</t>
  </si>
  <si>
    <t>"אפילו אם זה היה נכון, חומד, למה שזה יעניין אותי?"</t>
  </si>
  <si>
    <t>"I'm warning you, Clarence! If you...!"</t>
  </si>
  <si>
    <t>"אני מזהיר אותך, קלארנס! אם אתה...!"</t>
  </si>
  <si>
    <t>"Gloria will regret the day she...!"</t>
  </si>
  <si>
    <t>"גלוריה תתחרט על היום שהיא...!"</t>
  </si>
  <si>
    <t>"I can't take these constant intrusions!"</t>
  </si>
  <si>
    <t>"אני לא יכול לסבול עוד את ההפרעות המתמשכות האלו!"</t>
  </si>
  <si>
    <t>"This conversation isn't for you, toots."</t>
  </si>
  <si>
    <t>"השיחה לא נועדה לאוזנייך, מותק."</t>
  </si>
  <si>
    <t>"My sister should have known better than to...!"</t>
  </si>
  <si>
    <t>"אחותי היתה צריכה לחשוב לפני...!"</t>
  </si>
  <si>
    <t>"This girl is getting on my nerves!"</t>
  </si>
  <si>
    <t>"הילדה הזאת מתחילה לעלות לי על העצבים!"</t>
  </si>
  <si>
    <t>"If I can't convince her then..."</t>
  </si>
  <si>
    <t>"אם לא אצליח לשכנע אותה אזי..."</t>
  </si>
  <si>
    <t>"This ain't for you, kid!"</t>
  </si>
  <si>
    <t>"זה לא בשבילך, ילדה!"</t>
  </si>
  <si>
    <t>"Shut up! This is just between you and me!"</t>
  </si>
  <si>
    <t>"שקט! זה רק ביני לבינך!"</t>
  </si>
  <si>
    <t>"Young lady! Will you please leave?!!"</t>
  </si>
  <si>
    <t>"גברת צעירה! התואילי בטובך לעזוב את המקום?!!"</t>
  </si>
  <si>
    <t>"Listen, sweetie! You have no business buttin' in here!"</t>
  </si>
  <si>
    <t>"תקשיבי, מתוקה! אין לך מה לחפש כאן!"</t>
  </si>
  <si>
    <t>"You have a real way with the dames, don't you, Clarence?!"</t>
  </si>
  <si>
    <t>"יש לך כשרון אמיתי עם נשים, אה, קלארנס?!"</t>
  </si>
  <si>
    <t>"Oh, no! Not again!"</t>
  </si>
  <si>
    <t>"אוי, לא! לא שוב!"</t>
  </si>
  <si>
    <t>"You must really think I'm stupid if you expect me to believe you again!"</t>
  </si>
  <si>
    <t>"את בטח חושבת שאני ממש טיפש אם ציפית שאאמין לך שוב!"</t>
  </si>
  <si>
    <t>"Mother? Dead? She can't be!"</t>
  </si>
  <si>
    <t>"אמא? מתה? לא יכול להיות!"</t>
  </si>
  <si>
    <t>Rudy and Clarence seem to be having a very heated discussion about something!</t>
  </si>
  <si>
    <t>רודי וקלארנס נראים מנהלים דיון סוער בעניין כלשהו!</t>
  </si>
  <si>
    <t>Rudy shoots an angry look at you. It's obvious that he's in no mood to gab!</t>
  </si>
  <si>
    <t>רודי יורה בך מבט נזעם. ברור שהוא לא במצב רוח לפטפוטים!</t>
  </si>
  <si>
    <t>"I don't feel like talkin' to you right now!"</t>
  </si>
  <si>
    <t>"לא מתחשק לי לדבר איתך כרגע!"</t>
  </si>
  <si>
    <t>"This isn't the time or the place!"</t>
  </si>
  <si>
    <t>"זה לא הזמן ולא המקום!"</t>
  </si>
  <si>
    <t>"Don't you get the message?! This conversation ain't for you!"</t>
  </si>
  <si>
    <t>"לא קלטת את המסר?! השיחה הזאת לא מיועדת עבורך!"</t>
  </si>
  <si>
    <t>"Scram, will ya?!"</t>
  </si>
  <si>
    <t>"תני גז, סבבה?!"</t>
  </si>
  <si>
    <t>This conversation isn't for you!</t>
  </si>
  <si>
    <t>השיחה הזאת לא קשורה אלייך!</t>
  </si>
  <si>
    <t>Rudy seems to be occupied by other matters. He barely glances at it.</t>
  </si>
  <si>
    <t>רודי נראה טרוד בעניינים אחרים. הוא בקושי מגניב מבט חטוף.</t>
  </si>
  <si>
    <t>Clarence sullenly looks your way. It doesn't appear that he wants anything to do with you!</t>
  </si>
  <si>
    <t>קלארנס מביט בך בזעף. נראה שהוא לא מעוניין בשום קשר איתך!</t>
  </si>
  <si>
    <t>"Get out of here, young lady! NOW!!"</t>
  </si>
  <si>
    <t>"צאי מכאן, גברת צעירה! עכשיו!!"</t>
  </si>
  <si>
    <t>"You're not a part of this discussion!"</t>
  </si>
  <si>
    <t>"את לא חלק מהשיחה!"</t>
  </si>
  <si>
    <t>"Bug off!!"</t>
  </si>
  <si>
    <t>"הסתלקי מכאן!!"</t>
  </si>
  <si>
    <t>Clarence is not at all interested in it at the moment.</t>
  </si>
  <si>
    <t>קלארנס לא מגלה בזה עניין כלל ועיקר.</t>
  </si>
  <si>
    <t>Clarence's cigar sits in the ashtray.</t>
  </si>
  <si>
    <t>הסיגר של קלארנס מעוך במאפרה.</t>
  </si>
  <si>
    <t>You don't like liquor...remember?</t>
  </si>
  <si>
    <t>את לא אוהבת משקאות חריפים...זוכרת?</t>
  </si>
  <si>
    <t>Clarence seems to be resting in his bed.</t>
  </si>
  <si>
    <t>נראה שקלארנס נח במיטתו.</t>
  </si>
  <si>
    <t>Clarence must be tired. Perhaps you ought to tiptoe out and leave him alone.</t>
  </si>
  <si>
    <t>קלארנס כנראה עייף מאוד. כדאי שתצאי החוצה על קצות האצבעות ולא תפריעי למנוחתו.</t>
  </si>
  <si>
    <t>"Stop!! Stop eet! Leave me alone!!"</t>
  </si>
  <si>
    <t>"די! מספיק עם זה! עזוב אותי בשקט!!"</t>
  </si>
  <si>
    <t>"Get out of my room NOW!!"</t>
  </si>
  <si>
    <t>"צא מהחדר שלי ברגע זה!!"</t>
  </si>
  <si>
    <t>"You'll regret that, you little vixen!"</t>
  </si>
  <si>
    <t>"את תתחרטי על זה, שועלה קטנה!"</t>
  </si>
  <si>
    <t>Fifi looks tired. She's resting in her bed.</t>
  </si>
  <si>
    <t>פיפי נראית עייפה. היא שוכבת במיטתה.</t>
  </si>
  <si>
    <t>Fifi is quietly sitting on her couch reading a book.</t>
  </si>
  <si>
    <t>פיפי יושבת בדממה על גבי הכורסה וקוראת בספר.</t>
  </si>
  <si>
    <t>"Zzzzzzzzzzz."</t>
  </si>
  <si>
    <t>"Please, Mademoiselle. Let me restzzzzzz."</t>
  </si>
  <si>
    <t>"בבקשה ממך, מדמואזל. תני לי לשים את הראשזזזזזזזזז."</t>
  </si>
  <si>
    <t>"Mademoiselle, S'il vous plait...please! I want to read my book!"</t>
  </si>
  <si>
    <t>"מדמואזל, סיל וו פלה...בבקשה! אני רוצה לקרוא את הספר שלי!"</t>
  </si>
  <si>
    <t>"Excusez-moi for saying, Mademoiselle, but why do you come een here?"</t>
  </si>
  <si>
    <t>"סלחי-לי שאני שואלת, מדמואזל, אבל למה את נכנסת לכאן?"</t>
  </si>
  <si>
    <t>"Zis eez my break, Mademoiselle! Let me rest!"</t>
  </si>
  <si>
    <t>"זאת ההפסקה שלי, מדמואזל! תני לי לנוח!"</t>
  </si>
  <si>
    <t>Obviously uncomfortable, Fifi tries to ignore you and read her book.</t>
  </si>
  <si>
    <t>באי נוחות מובהק, פיפי מנסה להתעלם ממך ולקרוא את הספר שלה.</t>
  </si>
  <si>
    <t>A wonderful-smelling gumbo bubbles on the woodstove while Celie stirs it.</t>
  </si>
  <si>
    <t>ריח נהדר נודף מהגמבו המבעבע מעל התנור, בעוד סילי בוחשת בו במרץ.</t>
  </si>
  <si>
    <t>Celie has changed her hostile attitude. She actually appears very friendly and nice!</t>
  </si>
  <si>
    <t>סילי שינתה את הגישה העוינת שלי. היא נראית ידידותית ונחמדה באמת!</t>
  </si>
  <si>
    <t>"I don't know why, but I'm havin' a real bad feelin' in mah bones. I think there's a bad moon a'risin'."</t>
  </si>
  <si>
    <t>"אני לא יודעת למה, אבל יש לי תחושה רעה מאוד עמוק בעצמות. אני מרגישה שלילה אפל מתקרב."</t>
  </si>
  <si>
    <t>"I think I'll jus' stay in mah cabin tonight. Mebbe I'll whip up a gris-gris to scare off the evil spirits."</t>
  </si>
  <si>
    <t>"נדמה לי שאשאר הלילה בצריפי. אולי ארקח איזה גרי-גרי להברחת הרוחות הרעות."</t>
  </si>
  <si>
    <t>"If'n I wuz you, Missy, I'd jus' go to mah room and stay there tonight!"</t>
  </si>
  <si>
    <t>"אם הייתי במקומך, גברתי, הייתי מסתגרת בחדרי ולא יוצאת משם כל הלילה!"</t>
  </si>
  <si>
    <t>"Why don't you go on back to the big house, chile? There's some things I gotta 'ttend to."</t>
  </si>
  <si>
    <t>"למה שלא תחזרי לבית הגדול, ילדתי? יש שם כמה דברים שצריכים טיפול."</t>
  </si>
  <si>
    <t>"Are you a'hearin' me, Missy Laura? I said I think you oughtta go back to the big house and stay put. This ain't no night for you to be a'wanderin' 'round."</t>
  </si>
  <si>
    <t>"את שומעת אותי, גברת ליאורה? אמרתי לך לחזור הביתה ולהישאר שם. זה לא לילה לשיטוטים בחוץ."</t>
  </si>
  <si>
    <t>"Skedaddle, chile!"</t>
  </si>
  <si>
    <t>"תברחי מפה, ילדתי!"</t>
  </si>
  <si>
    <t>"I wanna thank you for bringin' back my healin' necklace. I've been feelin' kinda poorly lately."</t>
  </si>
  <si>
    <t>"ברצוני להודות לך על שהשבת לי את מחרוזת הריפוי שלי. הרגשתי מאוד לא טוב לאחרונה."</t>
  </si>
  <si>
    <t>"I knows you never been here befo', but...you like a good story? Let me tell you an ol' tale 'round these parts."</t>
  </si>
  <si>
    <t>"אני יודעת שאף פעם לא ביקרת פה בעבר, אבל...רוצה סיפור טוב? תני לי לספר לך אגדה עתיקת יומין שנפוצה באזורים אלה."</t>
  </si>
  <si>
    <t>"A looong time ago, right befo' the Civil War, this place wuz a bustlin' sugar cane plantation. But, durin' the war, this place wuz ruined and the owners killed."</t>
  </si>
  <si>
    <t>"לפני שנים רבות, ממש לפני מלחמת האזרחים, המקום הזה היה מטע קני סוכר הומה. אולם, במהלך מלחמת האזרחים, המקום נחרב ובעליו נהרגו."</t>
  </si>
  <si>
    <t>"They had a daughter, Sarah, who wuz away at school durin' all the trouble, and folks 'round here say that they hid the family jewels somewheres on this here prop'ty for her to someday find. She never did, though. Not long afterward, the poor girl died of a turrible fever."</t>
  </si>
  <si>
    <t>"היתה להם בת, שרה, שבמהלך הפרעות שהתה הרחק בבית הספר, ובין תושבי המקום הסתובבה שמועה על כך שתכשיטי המשפחה הוטמנו אי שם ברחבי האחוזה על מנת שהיא תמצא אותם ביום מן הימים. זה לא קרה בסופו של דבר. זמן לא רב לאחר מכן, הילדה האומללה מתה ממחלה איומה."</t>
  </si>
  <si>
    <t>"They say Sarah haunts the ol' graveyard like she's still a'lookin' for the missin' treasure."</t>
  </si>
  <si>
    <t>"אומרים שרוחה של שרה רודפת את בית העלמין העתיק כאילו שהיא עדיין מחפשת את האוצר האבוד."</t>
  </si>
  <si>
    <t>"'Course, it's just a story. Folks 'round here like to believe it, but I ain't never seen nothin'... 'cept..."</t>
  </si>
  <si>
    <t>"כמובן, זהו סתם סיפור. תושבי המקום אמנם מאמינים בזה, אבל אני אף פעם לא ראיתי שום דבר... חוץ מ..."</t>
  </si>
  <si>
    <t>"Nah, it wuzn't anythin'."</t>
  </si>
  <si>
    <t>"לאא, זה לא היה כלום."</t>
  </si>
  <si>
    <t>"I'd be mighty careful walkin' 'round out here if I wuz you, Missy Laura."</t>
  </si>
  <si>
    <t>"אני הייתי מאוד נזהרת כאן בסביבה אם הייתי במקומך, גיברת ליאורה."</t>
  </si>
  <si>
    <t>"You seem a nice, quiet girl...not at all like Missy Lillian."</t>
  </si>
  <si>
    <t>"את נראית בחורה נחמדה ושקטה...שונה לגמרי מגיברת ליליאן."</t>
  </si>
  <si>
    <t>"I'm kinda confused why you came all the way out here for Missy Lillian's family gatherin'? S'far as I know, you just a stranger here."</t>
  </si>
  <si>
    <t>"אני קצת מבולבלת למה באת עד לכאן בשביל המפגש המשפחתי של גיברת ליליאן? כמה שאני יודעת, את פשוט זרה כאן."</t>
  </si>
  <si>
    <t>"I have a bad feelin' tonight. You'd best watch out for yourse'f."</t>
  </si>
  <si>
    <t>"יש לי תחושה רעה הערב. כדאי שתישמרי על עצמך."</t>
  </si>
  <si>
    <t>"It's been nice chattin', but I'm a'gettin' kinda tired. Why don't you go on back to the big house?"</t>
  </si>
  <si>
    <t>"היה נחמד לפטפט איתך, אבל אני קצת מתעייפת. למה שלא תלכי לך חזרה לבית הגדול?"</t>
  </si>
  <si>
    <t>Celie would like to rest now. It would be best to leave her alone.</t>
  </si>
  <si>
    <t>סילי רוצה לנוח עכשיו. כדאי לעזוב אותה לנפשה.</t>
  </si>
  <si>
    <t>She's waiting for you to say something.</t>
  </si>
  <si>
    <t>היא מחכה שאת תאמרי משהו.</t>
  </si>
  <si>
    <t>"If'n you want, you can sit a spell and we'll visit."</t>
  </si>
  <si>
    <t>"אם 'ת רוצה, את יכולה לשבת קצת ונדבר."</t>
  </si>
  <si>
    <t>The boa is tightly knotted around Gloria's neck!</t>
  </si>
  <si>
    <t>צעיף הנוצות קשור בחוזקה סביב הצוואר של גלוריה!</t>
  </si>
  <si>
    <t>The boa is too tightly knotted around Gloria's neck!</t>
  </si>
  <si>
    <t>צעיף הנוצות קשור חזק מדי סביב הצוואר של גלוריה!</t>
  </si>
  <si>
    <t>Gloria's rather heavy for you. Why don't you find some help?</t>
  </si>
  <si>
    <t>גלוריה די כבדה עבורך. אולי תלכי לחפש עזרה?</t>
  </si>
  <si>
    <t>נראה כי גלוריה נחנקה באמצעות צעיף הנוצות שלה היא!</t>
  </si>
  <si>
    <t>Nervously, you examine Gloria's body and confirm that she was indeed viciously strangled with her feather boa.</t>
  </si>
  <si>
    <t>בחשש, את בוחנת את גופתה של גלוריה ומאשרת שהיא אכן נחנקה באכזריות באמצעות צעיף הנוצות שלה.</t>
  </si>
  <si>
    <t>את לא יכולה לעשות כלום למענה עכשיו.</t>
  </si>
  <si>
    <t>Gloria is dead.</t>
  </si>
  <si>
    <t>גלוריה מתה.</t>
  </si>
  <si>
    <t>What's this?! Gloria is lying very still upon the gazebo floor. On closer inspection, it's clear that someone has strangled Gloria with her own feather boa!</t>
  </si>
  <si>
    <t>מה זה?! גלוריה שוכבת ללא תנועה על רצפת הגזיבו. במבט קרוב יותר, נראה ברור שמישהו חנק את גלוריה עם צעיף הנוצות שלה עצמה!</t>
  </si>
  <si>
    <t>"You surprised me, Laura."</t>
  </si>
  <si>
    <t>"הפתעת אותי, ליאורה."</t>
  </si>
  <si>
    <t>"Have you been keeping yourself busy?"</t>
  </si>
  <si>
    <t>"מצאת במה להעסיק את עצמך?"</t>
  </si>
  <si>
    <t>"I hope you've been getting along with the family. They're quite interesting, aren't they?"</t>
  </si>
  <si>
    <t>"אני מקווה שאת מסתדרת עם המשפחה. הם מעניינים למדי, את לא חושבת?"</t>
  </si>
  <si>
    <t>"I've noticed you exploring the estate."</t>
  </si>
  <si>
    <t>"ראיתי שאת חוקרת את האחוזה."</t>
  </si>
  <si>
    <t>"I must warn you, though. This can be a dangerous place, especially at night. There are areas you really shouldn't go."</t>
  </si>
  <si>
    <t>"אבל אני חייבת להזהיר אותך. זה עשוי להיות מקום מסוכן, במיוחד בלילה. יש אזורים שכדאי לך מאוד להישמר מהם."</t>
  </si>
  <si>
    <t>"I'd hate to see you get hurt, Laura."</t>
  </si>
  <si>
    <t>"לא הייתי רוצה לראות אותך נפגעת, ליאורה."</t>
  </si>
  <si>
    <t>"It's starting to get a little late, isn't it? I may go up to our room in a little bit and relax for the night."</t>
  </si>
  <si>
    <t>"מתחיל להיעשות קצת מאוחר, לא? אולי אעלה לחדר לשלנו עוד מעט ואפרוש ללילה."</t>
  </si>
  <si>
    <t>"Yawn! Oh, my goodness. I can hardly keep my eyes open."</t>
  </si>
  <si>
    <t>"פיהוק! אוי, שיהיה לי טוב. אני בקושי מצליחה להשאיר את העיניים פקוחות."</t>
  </si>
  <si>
    <t>"I think I'd like to just sit here a moment and relax. I'll meet you up in the room later. Okay, Laura?"</t>
  </si>
  <si>
    <t>"אני חושבת שאשאר לשבת פה קצת ולהירגע. אפגוש אותך למעלה בחדר יותר מאוחר. בסדר ליאורה?"</t>
  </si>
  <si>
    <t>"Bye, Laura."</t>
  </si>
  <si>
    <t>"ביי, ליאורה."</t>
  </si>
  <si>
    <t>Lillian isn't talking.</t>
  </si>
  <si>
    <t>ליליאן לא מדברת.</t>
  </si>
  <si>
    <t>"What an interesting collection of weapons Uncle Henri has! I wonder..."</t>
  </si>
  <si>
    <t>"איזה אוסף נשקים מעניין יש לדוד הנרי! אני תוהה..."</t>
  </si>
  <si>
    <t>"Oh, Laura!...you startled me!"</t>
  </si>
  <si>
    <t>"הו, ליאורה!... הבהלת אותי!"</t>
  </si>
  <si>
    <t>"That seems unlikely, Laura, but I'll check it out!"</t>
  </si>
  <si>
    <t>"זה לא נשמע סביר, ליאורה, אבל אבדוק זאת!"</t>
  </si>
  <si>
    <t>זמן קצר לאחר מכן...</t>
  </si>
  <si>
    <t>"I've already told you, Laura, there's nothing there!"</t>
  </si>
  <si>
    <t>"כבר אמרתי לך, ליאורה, אין שם כלום!"</t>
  </si>
  <si>
    <t>Your friend relaxes in a chair by the fireplace.</t>
  </si>
  <si>
    <t>חברתך מתרווחת על כיסא ליד האח.</t>
  </si>
  <si>
    <t>After you surprised Lillian at the Colonel's weapons cabinet, she rests in a chair by the fireplace.</t>
  </si>
  <si>
    <t>לאחר שהפתעת את ליליאן בארון הנשקים של הקולונל, היא מחליטה לנוח על כיסא לצד האח.</t>
  </si>
  <si>
    <t>"Well, there you are again, Laura!"</t>
  </si>
  <si>
    <t>"ובכן, הנה שוב את, ליאורה!"</t>
  </si>
  <si>
    <t>"You're not following me, are you?"</t>
  </si>
  <si>
    <t>"את לא עוקבת אחרי, נכון?"</t>
  </si>
  <si>
    <t>"I'd like to rest, Laura. Could you please leave for awhile?"</t>
  </si>
  <si>
    <t>"הייתי רוצה לנוח, ליאורה. תוכלי בבקשה להניח לי לזמן מה?"</t>
  </si>
  <si>
    <t>"Please, Laura? I just want to be left alone right now."</t>
  </si>
  <si>
    <t>"בבקשה, ליאורה? אני רק רוצה שיעזבו אותי במנוחח בשעות הקרובות."</t>
  </si>
  <si>
    <t>You can sense that Lillian is not in the mood to talk right now. It would probably be better to leave.</t>
  </si>
  <si>
    <t>את חשה כי ליליאן אינה במצב רוח לשוחח כרגע. מוטב שתניחי לה לנפשה.</t>
  </si>
  <si>
    <t>"I'm tired, Laura. I don't want to do anything right now."</t>
  </si>
  <si>
    <t>"אני עייפה, ליאורה. אני לא רוצה לעשות כרגע שום דבר."</t>
  </si>
  <si>
    <t>You see Lillian sitting up in bed.</t>
  </si>
  <si>
    <t>את רואה את ליליאן יושבת במיטתה.</t>
  </si>
  <si>
    <t>Celie's darning her socks.</t>
  </si>
  <si>
    <t>סילי מטליאה את גרביה.</t>
  </si>
  <si>
    <t>Those are not your socks!</t>
  </si>
  <si>
    <t>אלה לא הגרביים שלך!</t>
  </si>
  <si>
    <t>"My necklace! I wuz wunderin' where it got to! Well, Missy Laura. Why don' you come in an' visit wid me awhile?"</t>
  </si>
  <si>
    <t>"השרשרת שלי! תהיתי באמת היכן היא! ובכן, גברת ליאורה. מדוע שלא תכנסי פנימה ותארחי לי לחברה?"</t>
  </si>
  <si>
    <t>Celie's not saying anything.</t>
  </si>
  <si>
    <t>סילי אינה אומרת דבר.</t>
  </si>
  <si>
    <t>"Hey, Missy Laura! What're you doin' out here; jus' takin' a walk?"</t>
  </si>
  <si>
    <t>"הי, גברת ליאורה! מה את עושה שם בחוץ; סתם מטיילת לעצמך?"</t>
  </si>
  <si>
    <t>"It's a turrible sultry night, ain't it? Strange, though...I feel an awful chill in mah bones. Dem chickens are so steered up, it'll be a week fo' I git anymo' eggs!"</t>
  </si>
  <si>
    <t>"הלילה מחניק נורא, לא כך? קצת מוזר עם זאת...אני מרגישה צמרמורת נוראית בכל גופי. התרנגולות כל כך לחוצות, כבר שבוע שהן לא הטילו ולו ביצה אחת!"</t>
  </si>
  <si>
    <t>"You watch yourse'f, chile; wanderin' 'round in the dark. I'd hate to see you git hurt."</t>
  </si>
  <si>
    <t>"תשמרי על עצמך, ילדונת; מסתובבת לך בחושך. לא אסלח לעצמי אם תפגעי."</t>
  </si>
  <si>
    <t>"I don' know why, but I'm a'feelin' kinda anxious. I cain't pinpoint it, though; I jus' feel things ain't right 'round here."</t>
  </si>
  <si>
    <t>"אני לא יודעת למה, אבל אני מרגישה חרדה עמוקה. למרות שאינני יכולה להצביע על זה במדויק; אני חשה כי דברים לא טובים קורים מסביב."</t>
  </si>
  <si>
    <t>"Oh, well. I gotta shake these bad feelin's. You run along, chile, and let me finish these here socks so's I can git to bed."</t>
  </si>
  <si>
    <t>"נו, מילא. עלי להשתחרר מהתחושות הרעות. תמשיכי לרוץ, ילדונת, ותני לי לסיים עם הגרביים כדי שאוכל לשכב לישון."</t>
  </si>
  <si>
    <t>"(Yawn) Yeah, I am kinda tired. You go on now, hear?"</t>
  </si>
  <si>
    <t>"(פיהוק) כן, אני עייפה ממש. את הולכת עכשיו, שומעת?"</t>
  </si>
  <si>
    <t>Celie doesn't answer you anymore as she's trying to finish her darning.</t>
  </si>
  <si>
    <t>סילי לא עונה לך יותר בעודה מנסה לסיים את מלאכת ההטלאה.</t>
  </si>
  <si>
    <t>"I tol' you befo' I don' have nothin' to say!"</t>
  </si>
  <si>
    <t>"אמרתי לך כבר שאין לי מה להגיד!"</t>
  </si>
  <si>
    <t>"Run along now! Let me finish my darnin'."</t>
  </si>
  <si>
    <t>"רוצי לדרכך! תני לי לסיים את התפירה!"</t>
  </si>
  <si>
    <t>"I don' wanna talk!"</t>
  </si>
  <si>
    <t>"אני לא רוצה לדבר!"</t>
  </si>
  <si>
    <t>To your annoyance, Celie refuses to answer you, and instead begins to hum softly to herself while darning her socks.</t>
  </si>
  <si>
    <t>למורת רוחך, סילי מסרבת לענות לשאלותייך, ותחת זאת מזמזמת לעצמה נעימה עליזה תוך כדי שהיא סורגת את גרביה.</t>
  </si>
  <si>
    <t>Celie is humming softly to herself and doesn't answer.</t>
  </si>
  <si>
    <t>סילי מזמזמת לעצמה ולא עונה.</t>
  </si>
  <si>
    <t>Celie sits outside in her old rocking chair, darning some socks.</t>
  </si>
  <si>
    <t>סילי יושבת בחוץ על כיסא נדנדה ישן, ותופרת גרביים.</t>
  </si>
  <si>
    <t>Fifi is busily dusting away!</t>
  </si>
  <si>
    <t>פיפי מנקה בחריצות רבה!</t>
  </si>
  <si>
    <t>"I must hurry and finish zee dusting, Mademoiselle!"</t>
  </si>
  <si>
    <t>"אני חייבת להזדרז ולסיים לנקות, מדמואזל!"</t>
  </si>
  <si>
    <t>"Mademoiselle, s'il vous plait, do not bother me now!"</t>
  </si>
  <si>
    <t>"מדמואזל, סיל וו פלה...בבקשה, לא להפריע לי עכשיו!"</t>
  </si>
  <si>
    <t>"Eet does not appear good for me to talk with you, Mademoiselle."</t>
  </si>
  <si>
    <t>"זה לא ייראה טוב אם אשוחח איתך, מדמואזל."</t>
  </si>
  <si>
    <t>"I must not talk to you now!"</t>
  </si>
  <si>
    <t>"אסור לי לדבר איתך עכשיו!"</t>
  </si>
  <si>
    <t>She's not talking; she's too busy dusting.</t>
  </si>
  <si>
    <t>היא לא מדברת; היא עסוקה באיבוק.</t>
  </si>
  <si>
    <t>You see a large groove across her skull.</t>
  </si>
  <si>
    <t>את רואה חריץ עמוק חוצה את גולגלתה.</t>
  </si>
  <si>
    <t>You didn't want to do that when she was alive!</t>
  </si>
  <si>
    <t>לא רצית לעשות את זה כשהיא היתה בחיים!</t>
  </si>
  <si>
    <t>That's touching, Laura...but kind of strange!</t>
  </si>
  <si>
    <t>זה נוגע ללב, ליאורה...אבל קצת מוזר!</t>
  </si>
  <si>
    <t>Ethel's pretty heavy; you might hurt yourself.</t>
  </si>
  <si>
    <t>את'ל כבדה למדי; את עלולה להיפגע.</t>
  </si>
  <si>
    <t>You've already done that!</t>
  </si>
  <si>
    <t>כבר עשית את זה!</t>
  </si>
  <si>
    <t>You fearfully search Ethel's body and find that she was indeed killed by a terrible hit on the head.</t>
  </si>
  <si>
    <t>את בודקת בידיים רועדות את גופתה של את'ל ומאששת את חשדך כי היא נהרגה באמצעות מהלומה אדירה בראש.</t>
  </si>
  <si>
    <t>It looks like Ethel was hit fatally on the head with a heavy, blunt instrument.</t>
  </si>
  <si>
    <t>עושה רושם כי את'ל נפגעה אנושות בראשה באמצעות מכשיר קהה וכבד.</t>
  </si>
  <si>
    <t>It's now too late.</t>
  </si>
  <si>
    <t>כעת זה כבר מאוחר מדי.</t>
  </si>
  <si>
    <t>Ethel is dead.</t>
  </si>
  <si>
    <t>את'ל מתה.</t>
  </si>
  <si>
    <t>This is dreadful!! Poor Ethel has been hit over the head and killed! Something terrible is going on around here and you suddenly feel a cold fear spreading ominously throughout your body!</t>
  </si>
  <si>
    <t>זה איום ונורא!! את'ל המסכנה הוכתה בראשה ונהרגה! משהו מחריד התרחש כאן ואת חשה לפתע בתחושת אימה קרה מתפשטת בכל גופך!</t>
  </si>
  <si>
    <t>"Would you mind moving, Miss Bow?"</t>
  </si>
  <si>
    <t>"תסכימי לזוז, גברת קשת?"</t>
  </si>
  <si>
    <t>You notice Jeeves carpet-sweeping the rug.</t>
  </si>
  <si>
    <t>את מבחינה בג'יבס מטאטא את השטיח.</t>
  </si>
  <si>
    <t>"It's not my business to gossip with the house guests."</t>
  </si>
  <si>
    <t>"אין זה מעסקי לרכל עם אורחי המקום."</t>
  </si>
  <si>
    <t>"I mind my own business. So should you."</t>
  </si>
  <si>
    <t>"אני מתעסק בענייני שלי. כדאי שגם את."</t>
  </si>
  <si>
    <t>It appears that Jeeves is trying hard to ignore you.</t>
  </si>
  <si>
    <t>עושה רושם כי ג'יבס עושה מאמצים עילאיים להתעלם ממך.</t>
  </si>
  <si>
    <t>"I only do what I'm told and keep my mouth shut."</t>
  </si>
  <si>
    <t>"אני פועל רק כפי שצוויתי ושומר על פי סגור."</t>
  </si>
  <si>
    <t>"Let me do my work, Miss Bow!"</t>
  </si>
  <si>
    <t>"הניחי לי לעשות את עבודתי, גברת קשת!"</t>
  </si>
  <si>
    <t>Jeeves refuses to submit to your persistent chatter.</t>
  </si>
  <si>
    <t>ג'יבס מסרב להיכנע לפטפוטייך העקשים.</t>
  </si>
  <si>
    <t>"I never pay attention to anything but my duties."</t>
  </si>
  <si>
    <t>"מעולם לא הקדשתי תשומת לב לשום דבר מלבד מחויבותי במסגרת תפקידי."</t>
  </si>
  <si>
    <t>ברור כשמש שהוא לא רוצה את זה.</t>
  </si>
  <si>
    <t>לג'יבס כנראה לא אכפת מזה.</t>
  </si>
  <si>
    <t>ג'יבס לא מראה כל עניין בזה.</t>
  </si>
  <si>
    <t>ג'יבס אפילו לא מכיר בזה.</t>
  </si>
  <si>
    <t>"I'm busy, Miss Bow. No time for conversation."</t>
  </si>
  <si>
    <t>"אני עסוק, גברת קשת. אין זמן לפטפוטים."</t>
  </si>
  <si>
    <t>"It's not up to me to entertain you with idle chitchat."</t>
  </si>
  <si>
    <t>"אין זה מתפקידי לבדר אותך בפטפוטי סרק."</t>
  </si>
  <si>
    <t>"For the last time, Miss Bow, permit me to finish my work."</t>
  </si>
  <si>
    <t>"בפעם האחרונה, גברת קשת, הרשי לי לסיים את עבודתי."</t>
  </si>
  <si>
    <t>Jeeves completely ignores you.</t>
  </si>
  <si>
    <t>ג'יבס מתעלם ממך לחלוטין.</t>
  </si>
  <si>
    <t>Jeeves is not a big talker.</t>
  </si>
  <si>
    <t>ג'יבס אינו דברן גדול.</t>
  </si>
  <si>
    <t>את לא רוצה אותו!!</t>
  </si>
  <si>
    <t>אינך רואה שמץ של הגיון בלסחוב איתך ערימה של נוצות.</t>
  </si>
  <si>
    <t>את תוהה בינך לבין עצמך כיצד הגיעו הנוצות הורודות הקטנות אל הרצפה. הם נראים כאילו הם התפזרו מכרית...או...מצעיף נוצות!</t>
  </si>
  <si>
    <t>This seems to be a private conversation.</t>
  </si>
  <si>
    <t>זו נראית כמו שיחה פרטית.</t>
  </si>
  <si>
    <t>He's not saying anything.</t>
  </si>
  <si>
    <t>הוא לא אומר דבר.</t>
  </si>
  <si>
    <t>Colonel Dijon has shut his mouth and refuses to talk to you.</t>
  </si>
  <si>
    <t>קולונל דיז'ון סותם את פיו ומסרב לשוחח עמך.</t>
  </si>
  <si>
    <t>"I have told you I don't wanna talk to you!"</t>
  </si>
  <si>
    <t>"אמרתי לך שאני לא רוצה לדבר איתך!"</t>
  </si>
  <si>
    <t>He's not paying any attention to it.</t>
  </si>
  <si>
    <t>הוא לא שם לב לזה.</t>
  </si>
  <si>
    <t>He's not interested in looking at it.</t>
  </si>
  <si>
    <t>הוא לא מעוניין להסתכל על זה.</t>
  </si>
  <si>
    <t>"But, Uncle Henri, I don't understand how you could...!"</t>
  </si>
  <si>
    <t>"אבל, דוד הנרי, אני לא מבינה כיצד יכולת...!"</t>
  </si>
  <si>
    <t>"This has nothing to do with you, Laura!"</t>
  </si>
  <si>
    <t>"אין לזה שום קשר אלייך, ליאורה!"</t>
  </si>
  <si>
    <t>"Your friend doesn't seem to know the meaning of "private," does she, Lillian?"</t>
  </si>
  <si>
    <t>"חברתך כנראה אינה מבינה את משמעות המילה "פרטיות", נכון, ליליאן?"</t>
  </si>
  <si>
    <t>"I'm sorry you feel that way, Lillian, but..."</t>
  </si>
  <si>
    <t>"צר לי שאת מרגישה ככה, ליליאן, אבל..."</t>
  </si>
  <si>
    <t>"It's not right, Uncle Henri! You know how...!"</t>
  </si>
  <si>
    <t>"זה לא נכון, דוד הנרי! אתה יודע כיצד...!"</t>
  </si>
  <si>
    <t>"Young lady, do you mind?!"</t>
  </si>
  <si>
    <t>"גברת צעירה, אכפת לך?!"</t>
  </si>
  <si>
    <t>"But, Uncle Henri...!"</t>
  </si>
  <si>
    <t>"אבל, דוד הנרי...!"</t>
  </si>
  <si>
    <t>"Lillian! It's not up to you to...!"</t>
  </si>
  <si>
    <t>"ליליאן! אין זה מתפקידך...!"</t>
  </si>
  <si>
    <t>"Can't you tell your friend to butt out?!"</t>
  </si>
  <si>
    <t>"תוכלי לבקש מחברתך להסתלק?!"</t>
  </si>
  <si>
    <t>"You don't understand how I feel, Uncle Henri!"</t>
  </si>
  <si>
    <t>"אתה לא מבין איך אני מרגישה, דוד הנרי!"</t>
  </si>
  <si>
    <t>"Please leave, Laura! This is between me and my uncle!"</t>
  </si>
  <si>
    <t>"צאי בבקשה, ליאורה! זה ביני לבין דודי!"</t>
  </si>
  <si>
    <t>"Laura! What are YOU doing in here?!"</t>
  </si>
  <si>
    <t>"ליאורה! מה את עושה כאן?!"</t>
  </si>
  <si>
    <t>"Here she is again!"</t>
  </si>
  <si>
    <t>"הנה היא שוב!"</t>
  </si>
  <si>
    <t>"Laura! I want to talk to my uncle...alone!"</t>
  </si>
  <si>
    <t>"ליאורה! אני רוצה לדבר עם דודי...ביחידות!"</t>
  </si>
  <si>
    <t>"Oh, no! Not HER again!"</t>
  </si>
  <si>
    <t>"אוי, לא! עוד פעם היא!"</t>
  </si>
  <si>
    <t>"Quiet, Lillian!"</t>
  </si>
  <si>
    <t>"שקט, ליליאן!"</t>
  </si>
  <si>
    <t>The Colonel and Lillian seem to be having a personal discussion. You feel as if you may be interrupting something.</t>
  </si>
  <si>
    <t>נראה שהקולונל וליליאן מנהלים שיחה פרטית. את מרגישה שאת עלולה לקטוע משהו חשוב.</t>
  </si>
  <si>
    <t>"This conversation ain't for you, young woman!"</t>
  </si>
  <si>
    <t>"השיחה הזאת לא מיועדת עבורך, אישה צעירה!"</t>
  </si>
  <si>
    <t>"Will it do any good to ask you to leave my room?!"</t>
  </si>
  <si>
    <t>"האם זה יהיה מן הראוי לבקש ממך לעזוב את החדר?!"</t>
  </si>
  <si>
    <t>"This is my private room, young lady!"</t>
  </si>
  <si>
    <t>"זהו חדרי הפרטי, עלמה צעירה!"</t>
  </si>
  <si>
    <t>"Can't you get it through your thick skull?! I have nothin' to say to you!"</t>
  </si>
  <si>
    <t>"מתי זה יחדור לגולגולת העבה שלך?! אין לי מה להגיד לך!"</t>
  </si>
  <si>
    <t>The Colonel now eyes you coldly, and doesn't respond.</t>
  </si>
  <si>
    <t>הקולונל כעת מביט בך בקרירות, ולא מגיב.</t>
  </si>
  <si>
    <t>הקולונל מעשן סיגר דק בעל ריח דוחה.</t>
  </si>
  <si>
    <t>Colonel Dijon tries to ignore you as you again invade the privacy of his room.</t>
  </si>
  <si>
    <t>הקולונל דיז'ון מנסה להתעלם ממך בשעה שאת פולשת שוב לחדרו הפרטי.</t>
  </si>
  <si>
    <t>"I'll meet with you later, Laura. Okay?"</t>
  </si>
  <si>
    <t>"ניפגש יותר מאוחר, ליאורה. בסדר?"</t>
  </si>
  <si>
    <t>"Can't you see I'm talking to Uncle Henri?!"</t>
  </si>
  <si>
    <t>"את לא רואה שאני מדברת עם דוד הנרי?!"</t>
  </si>
  <si>
    <t>"You don't understand, Laura. This is a PRIVATE conversation!"</t>
  </si>
  <si>
    <t>"את לא מבינה, ליאורה. זו שיחה פרטית!"</t>
  </si>
  <si>
    <t>"I'm beginning to wonder why I invited you in the first place!"</t>
  </si>
  <si>
    <t>"אני מתחילה לשאול את עצמי מדוע הזמנתי אותך מלכתחילה!"</t>
  </si>
  <si>
    <t>"Butt out, Laura!"</t>
  </si>
  <si>
    <t>"הסתלקי, ליאורה!"</t>
  </si>
  <si>
    <t>It's a glass of very fine, imported cognac.</t>
  </si>
  <si>
    <t>זוהי כוסית קוניאק מיובא, איכותי ומשובח.</t>
  </si>
  <si>
    <t>Clarence looks forlorn as he sits alone at the bar, having a drink.</t>
  </si>
  <si>
    <t>קלארנס נראה אומלל בעודו יושב לבדו לצד הבר, לוגם משקה חריף.</t>
  </si>
  <si>
    <t>"Oh...hello, young lady, 'er, Laura."</t>
  </si>
  <si>
    <t>"אה...שלום, גברתי הצעירה, אר, ליאורה."</t>
  </si>
  <si>
    <t>"Would you like to sit down and have a drink with me?"</t>
  </si>
  <si>
    <t>"התסכימי לשבת לצידי ולשתות איתי בצוותא כוסית משקה?"</t>
  </si>
  <si>
    <t>"I'm sorry. I don't drink."</t>
  </si>
  <si>
    <t>"מצטערת. אני לא שותה."</t>
  </si>
  <si>
    <t>"Everything's falling apart, Laura. I don't know what to do. I feel like I'm backed up against a wall and there's no way out!"</t>
  </si>
  <si>
    <t>הכל מתמוטט, ליאורה. אני לא יודע מה לעשות. אני מרגיש כאילו אני עם הגב לקיר מבלי דרך מוצא!"</t>
  </si>
  <si>
    <t>"I don't understand why you're here...why you would want to get involved with this mess?"</t>
  </si>
  <si>
    <t>"אינני מבין מדוע את כאן...למה סיבכת את עצמך עם כל הבלגן הזה?"</t>
  </si>
  <si>
    <t>"I'm beginning to wonder that myself."</t>
  </si>
  <si>
    <t>"זה מה שאני גם מתחילה לשאול את עצמי."</t>
  </si>
  <si>
    <t>"Well, things can't go on like this much longer. I've got to do something about it!"</t>
  </si>
  <si>
    <t>"ובכן, הדברים לא יכולים להימשך יותר בצורה הזאת. אני חייב לעשות משהו בעניין!"</t>
  </si>
  <si>
    <t>"You're sure you don't want a drink?"</t>
  </si>
  <si>
    <t>"את בטוחה שאת לא רוצה לשתות?"</t>
  </si>
  <si>
    <t>"No, thanks."</t>
  </si>
  <si>
    <t>"לא, תודה."</t>
  </si>
  <si>
    <t>"I've got a lot of thinking to do, Laura. Why don't you go on up to bed?"</t>
  </si>
  <si>
    <t>"יש לי הרבה דברים לחשוב עליהם, ליאורה. למה שלא תעלי לישון?"</t>
  </si>
  <si>
    <t>Clarence seems deep in thought as he slowly sips his drink. It might be best to leave him alone right now.</t>
  </si>
  <si>
    <t>קלארנס נראה שקוע עמוק בהרהורים בעודו לוגם קלות מהמשקה. מוטב להניח לו לנפשו לעת עתה.</t>
  </si>
  <si>
    <t>He's waiting for you to say something.</t>
  </si>
  <si>
    <t>הוא מחכה שאת תגידי משהו.</t>
  </si>
  <si>
    <t>It's not readily apparent how Jeeves and Fifi died as there are no wound marks on their bodies.</t>
  </si>
  <si>
    <t>זה לא ברור ממבט ראשון איך ג'יבס ופיפי מתו כיוון שאין פצעים על הגופות שלהם.</t>
  </si>
  <si>
    <t>It would be terribly hard for you to move Jeeves or Fifi. Leave them there for now.</t>
  </si>
  <si>
    <t>יהיה לך קשה ביותר להזיז את ג'יבס או את פיפי. תשאירי אותם כאן בינתיים.</t>
  </si>
  <si>
    <t>They're already dead!</t>
  </si>
  <si>
    <t>הם כבר מתים!</t>
  </si>
  <si>
    <t>It appears that Fifi and Jeeves were drinking cognac when they died.</t>
  </si>
  <si>
    <t>נראה שפיפי וג'יבס שתו קוניאק לפני שהם מתו.</t>
  </si>
  <si>
    <t>You shouldn't touch them!</t>
  </si>
  <si>
    <t>לא כדאי שתגעי בהם!</t>
  </si>
  <si>
    <t>That won't do any good, Laura!</t>
  </si>
  <si>
    <t>שום דבר טוב לא ייצא מזה, ליאורה!</t>
  </si>
  <si>
    <t>She's beyond help now!</t>
  </si>
  <si>
    <t>אי אפשר לעזור לה יותר!</t>
  </si>
  <si>
    <t>Fifi is dead.</t>
  </si>
  <si>
    <t>פיפי מתה.</t>
  </si>
  <si>
    <t>What an awful thought!!</t>
  </si>
  <si>
    <t>איזו מחשבה נוראית!!</t>
  </si>
  <si>
    <t>Don't be strange, Laura!</t>
  </si>
  <si>
    <t>אל תהיי מוזרה, ליאורה!</t>
  </si>
  <si>
    <t>You can't help him now!</t>
  </si>
  <si>
    <t>את לא יכולה לעזור לו כרגע!</t>
  </si>
  <si>
    <t>Jeeves is dead.</t>
  </si>
  <si>
    <t>ג'יבס מתה.</t>
  </si>
  <si>
    <t>What is happening around here!! You have discovered poor Fifi and Jeeves lying dead on the floor with their spilled drinks nearby. You don't like the looks of this at all!</t>
  </si>
  <si>
    <t>מה הולך כאן!! את מגלה את פיפי האומללה ואת ג'יבס שוכבים מתים על הרצפה כשמשקאותיהם ניגרים סביבם. מה שאת רואה מאוד לא מוצא חן בעינייך!</t>
  </si>
  <si>
    <t>You thoroughly examine Jeeves and Fifi's body but cannot see how they might have died. You are very puzzled.</t>
  </si>
  <si>
    <t>את בודקת ביסודיות את גופותיהם של ג'יבס ופיפי אך לא מצליחה לגלות את סיבת המוות. את תמהה לפשר הדבר.</t>
  </si>
  <si>
    <t>"Oh! H-hi, Laura."</t>
  </si>
  <si>
    <t>"הו! ה-הי, ליאורה."</t>
  </si>
  <si>
    <t>Your friend Lillian Prune, is a rebellious flapper. Like you, she is twenty years old, but unlike you, she has been known to hang out in speakeasies, smoke, and run around with several young men. She is assertive and outgoing, to the point of obnoxiousness, but underneath it all you believe her to be a lonely, insecure girl.</t>
  </si>
  <si>
    <t>Lillian looks clearly agitated as she sits on the bed by her suitcase.</t>
  </si>
  <si>
    <t>ליליאן נראית נסערת וחסרת מנוחה בעודה יושבת על המיטה לצד מזוודתה.</t>
  </si>
  <si>
    <t>"Not now. I have to do something first."</t>
  </si>
  <si>
    <t>"לא עכשיו. יש לי משהו חשוב לעשות לפני הכל."</t>
  </si>
  <si>
    <t>Lillian looks irritated as you continue to pester her. She doesn't answer.</t>
  </si>
  <si>
    <t>ליליאן נראית עצבנית בעודך ממשיכה בהקנטותייך הבלתי פוסקות. היא לא עונה.</t>
  </si>
  <si>
    <t>Lillian gets a disgusted look on her face as you try to talk to her. She clearly doesn't care right now.</t>
  </si>
  <si>
    <t>ליליאן עוטה מבע מזועזע על פניה בזמן שאת מנסה לדבר איתה. ברור שאת לא מעניינת אותה כרגע.</t>
  </si>
  <si>
    <t>It's obvious that Lillian doesn't want it.</t>
  </si>
  <si>
    <t>ברור שליליאן לא רוצה את זה.</t>
  </si>
  <si>
    <t>She shows no interest in it at all.</t>
  </si>
  <si>
    <t>היא לא מגלה שום עניין.</t>
  </si>
  <si>
    <t>"I know we're sharing a room, Laura, but I would like to be alone for a little while. I need to do something...privately."</t>
  </si>
  <si>
    <t>"אני יודעת שאנחנו חולקות חדר, ליאורה, אבל אשמח להישאר לבדי לזמן קצר. אני צריכה לעשות משהו...בפרטיות."</t>
  </si>
  <si>
    <t>"I realize it's getting late, Laura, but I only need the room alone for a little while. I promise I'll hurry!"</t>
  </si>
  <si>
    <t>"אני יודעת שהשעה מאוחרת, ליאורה, אך אני צריכה שתפני את החדר לכמה דקות. מבטיחה לעשות את זה הכי מהר שאפשר!"</t>
  </si>
  <si>
    <t>"Are you listening to me, Laura?! Please go out of the room for a few minutes!"</t>
  </si>
  <si>
    <t>"את מקשיבה לי, ליאורה?! בבקשה צאי מהחדר לכמה דקות!"</t>
  </si>
  <si>
    <t>"This isn't fair, Laura! I invite you, as a friend, to my uncle's estate, and this is the thanks I get! You don't listen to me...and you don't even care what I want! You know, you're no different from everybody else!"</t>
  </si>
  <si>
    <t>"זה לא הוגן, ליאורה! אני הזמנתי אותך, כחברתי הטובה, אל אחוזת דודי, וזו התודה שאני מקבלת! את לא מקשיבה לי...ואפילו לא אכפת לך ממני! את יודעת, את לא שונה מכל האחרים!"</t>
  </si>
  <si>
    <t>"I want nothing more to do with you, Laura! JUST LEAVE ME ALONE!!"</t>
  </si>
  <si>
    <t>"אני לא רוצה יותר שום קשר אלייך, ליאורה! פשוט תשאירי אותי לבדי!!"</t>
  </si>
  <si>
    <t>Lillian sits on the bed in angry silence and you can tell that she is furious at you. You wonder what you did to bring on her anger.</t>
  </si>
  <si>
    <t>ליליאן יושבת על מיטתה כשזעם עצור על פניה וניכר בה שהיא כועסת עלייך מאוד. את תוהה מה הדבר שעוללת שעורר בה את חמתה.</t>
  </si>
  <si>
    <t>Lillian's not talking at the moment.</t>
  </si>
  <si>
    <t>ליליאן לא מדברת כרגע.</t>
  </si>
  <si>
    <t>Clarence looks despondent as he sits hunched over the desk writing something in his notebook.</t>
  </si>
  <si>
    <t>קלארנס נראה מדוכדך כאשר הוא יושב רכון על השולחן ורושם משהו במחברתו.</t>
  </si>
  <si>
    <t>Clarence's notebook is on the desk.</t>
  </si>
  <si>
    <t>מחברתו של קלארנס על השולחן.</t>
  </si>
  <si>
    <t>Clarence is bent over the notebook and you can't read it.</t>
  </si>
  <si>
    <t>קלארנס נשען מעל המחברת ואינך מצליחה לקרוא מתוכה.</t>
  </si>
  <si>
    <t>It just looks like an ordinary notebook.</t>
  </si>
  <si>
    <t>נראית מחברת רגילה לחלוטין.</t>
  </si>
  <si>
    <t>"I'm busy! I don't want to talk right now!"</t>
  </si>
  <si>
    <t>"אני עסוק! אני לא יכול לדבר כרגע!"</t>
  </si>
  <si>
    <t>Clarence refuses to answer you as he writes at his desk.</t>
  </si>
  <si>
    <t>קלארנס מסרב לענות לך בעודו עסוק בכתיבה על מכתבתו.</t>
  </si>
  <si>
    <t>Clarence looks deep in thought and doesn't seem to hear you.</t>
  </si>
  <si>
    <t>קלארנס נראה שקוע במחשבות ואינו מבחין בקיומך.</t>
  </si>
  <si>
    <t>Clarence doesn't even notice it.</t>
  </si>
  <si>
    <t>קלארנס אפילו לא שם לב לזה.</t>
  </si>
  <si>
    <t>Clarence isn't interested.</t>
  </si>
  <si>
    <t>קלארנס לא מעוניין.</t>
  </si>
  <si>
    <t>"Please, Laura. I'm not in a mood to talk right now."</t>
  </si>
  <si>
    <t>"בבקשה, ליאורה. אני לא במצב רוח לשוחח כרגע."</t>
  </si>
  <si>
    <t>"I have other things on my mind. Leave me alone."</t>
  </si>
  <si>
    <t>"יש לי דברים חשובים אחרים על הראש. נא אל תפריעי לי."</t>
  </si>
  <si>
    <t>"Please! Can't you see I'm trying to write?!"</t>
  </si>
  <si>
    <t>"בבקשה! את לא רואה שאני מנסה לכתוב?!"</t>
  </si>
  <si>
    <t>Clarence isn't listening to you anymore. He's too involved in his writing.</t>
  </si>
  <si>
    <t>קלארנס לא מקשיב לך יותר. הוא שקוע בכתיבה.</t>
  </si>
  <si>
    <t>He's not talking, he's writing.</t>
  </si>
  <si>
    <t>הוא לא מדבר, הוא כותב.</t>
  </si>
  <si>
    <t>מה...את בקושי מכירה את האדם!</t>
  </si>
  <si>
    <t>It's Clarence's notebook! You can't take it!</t>
  </si>
  <si>
    <t>זו המחברת של קלרנס! את לא יכולה לקחת אותה!</t>
  </si>
  <si>
    <t>Beauregard isn't interested in the bone right now.</t>
  </si>
  <si>
    <t>בורגארד לא מעוניין בעצם כרגע.</t>
  </si>
  <si>
    <t>The dog doesn't seem to be hungry.</t>
  </si>
  <si>
    <t>הכלב לא רעב.</t>
  </si>
  <si>
    <t>Beauregard barely looks at it.</t>
  </si>
  <si>
    <t>בורגארד בקושי מסתכל על זה.</t>
  </si>
  <si>
    <t>That wouldn't work. Beauregard's not interested in the bone right now.</t>
  </si>
  <si>
    <t>זה לא יעבוד. העצם כרגע לא מעניינת את בורגארד.</t>
  </si>
  <si>
    <t>Beauregard has joined Rudy as he sits on the steps outside Colonel Dijon's study.</t>
  </si>
  <si>
    <t>בורגארד הצטרף לרודי והתיישב לו על המדרגות מחוץ לחדר העבודה של קולונל דיז'ון.</t>
  </si>
  <si>
    <t>Beauregard's with Rudy right now!</t>
  </si>
  <si>
    <t>בורגארד עם רודי כרגע!</t>
  </si>
  <si>
    <t>Rudy is already petting the dog.</t>
  </si>
  <si>
    <t>רודי כבר מלטף את הכלב.</t>
  </si>
  <si>
    <t>You speak to the dog who pricks up his ears only slightly.</t>
  </si>
  <si>
    <t>את מדברת עם הכלב שמנפנף קלות באוזניו.</t>
  </si>
  <si>
    <t>Rudy sits sullenly on the steps outside the Colonel's study with old Beauregard accompanying him.</t>
  </si>
  <si>
    <t>רודי יושב מהורהר על המדרגות מחוץ לחדר העבודה של הקולונל ולצידו בורגארד הקשיש.</t>
  </si>
  <si>
    <t>"I don't wanna talk about nothin' right now. I got some thinkin' to do."</t>
  </si>
  <si>
    <t>"אני לא רוצה לדבר על שום דבר כרגע. עלי לחשוב על כמה דברים."</t>
  </si>
  <si>
    <t>You're getting on Rudy's nerves, Laura. You should probably go.</t>
  </si>
  <si>
    <t>את עולה לרודי על העצבים. כדאי שתניחי לו.</t>
  </si>
  <si>
    <t>"I ain't interested!"</t>
  </si>
  <si>
    <t>"אני לא מעוניין!"</t>
  </si>
  <si>
    <t>Rudy doesn't care.</t>
  </si>
  <si>
    <t>רודי לא מתעניין.</t>
  </si>
  <si>
    <t>It's obvious that Rudy isn't interested in it.</t>
  </si>
  <si>
    <t>ברור כשמש שרודי לא מתעניין בזה.</t>
  </si>
  <si>
    <t>Rudy doesn't even acknowledge it.</t>
  </si>
  <si>
    <t>רודי אפילו לא שם לב לזה.</t>
  </si>
  <si>
    <t>He's not talking to you.</t>
  </si>
  <si>
    <t>הוא לא מדבר איתך.</t>
  </si>
  <si>
    <t>"Ah, it's you again, is it? You should be up sleepin' like everybody else."</t>
  </si>
  <si>
    <t>"אה, זה שוב את, אה? את אמורה להיות באמצע החלום השביעי כמו כולם."</t>
  </si>
  <si>
    <t>"I got a lot on my mind right now. I ain't in the mood to gab."</t>
  </si>
  <si>
    <t>"יש לי הרבה על הראש כרגע. אני לא במצב רוח לפטפוטים."</t>
  </si>
  <si>
    <t>"I said I don't wanna talk to you right now! Got it?!"</t>
  </si>
  <si>
    <t>"אמרתי שאני לא רוצה לדבר איתך עכשיו! מה לא מובן?!"</t>
  </si>
  <si>
    <t>"Did you hear me?! Bug off!!"</t>
  </si>
  <si>
    <t>"שומעת אותי?! הסתלקי מכאן!!"</t>
  </si>
  <si>
    <t>Angrily, Rudy refuses to answer you anymore. It might be best to leave him alone right now.</t>
  </si>
  <si>
    <t>בזעם, רודי מסרב לענות לך יותר. מוטב שתניחי לו לנפשו בשלב זה.</t>
  </si>
  <si>
    <t>A pearl-handled dagger is stuck in Clarence's chest.</t>
  </si>
  <si>
    <t>פגיון בעל ידית משובצת פנינים נעוצה בחזהו של קלארנס.</t>
  </si>
  <si>
    <t>You don't need to touch that thing!</t>
  </si>
  <si>
    <t>את לא צריכה לגעת בדבר הזה!</t>
  </si>
  <si>
    <t>That's too strange!</t>
  </si>
  <si>
    <t>זה מאוד מוזר!</t>
  </si>
  <si>
    <t>He's awfully heavy. It would be difficult for you to do so.</t>
  </si>
  <si>
    <t>הוא נורא כבד. את תתקשי לבצע את הפעולה הזאת.</t>
  </si>
  <si>
    <t>Shaking terribly, you search Clarence's body and establish that he did indeed die by a stab wound to the chest.</t>
  </si>
  <si>
    <t>כשעוויתות רעד אוחזות בך, את בודקת את גופתו של קלארנס ומסיקה כי הוא אכן מת מפצע דקירה עמוק בחזהו.</t>
  </si>
  <si>
    <t>Upon further searching you discover a pack of matches in Clarence's coat pocket. Thinking it might come in handy, you take it with you.</t>
  </si>
  <si>
    <t>בחיפוש מעמיק יותר את מגלה קופסת גפרורים בכיס המעיל של קלארנס. את משערת כי הדבר עשוי להביא תועלת, ונוטלת אותה איתך.</t>
  </si>
  <si>
    <t>It's readily apparent that Clarence was mortally stabbed in the chest with a sharp dagger.</t>
  </si>
  <si>
    <t>ניכר בבירור כי קלארנס נדקר למוות בחזהו באמצעות פגיון חד.</t>
  </si>
  <si>
    <t>Clarence is dead.</t>
  </si>
  <si>
    <t>קלארנס מת.</t>
  </si>
  <si>
    <t>This is horrendous!! Now it's Clarence! Someone has killed him by stabbing him in the chest with a dagger! If only there were a way to flee this terrible island...!</t>
  </si>
  <si>
    <t>זה מחריד!! עכשיו זה קלארנס! מישהו רצח אותו בדקירות פגיון בחזהו! הלוואי שהיתה דרך להימלט מהאי הנורא הזה...!</t>
  </si>
  <si>
    <t>Celie sits in a pew before the pulpit, her head bent in fearful prayer.</t>
  </si>
  <si>
    <t>סילי יושבת על ספסל מול הבימה, ראשה מורכן בתפילה חרישית.</t>
  </si>
  <si>
    <t>Celie's not listening to you. She's visibly frightened and deep in prayer.</t>
  </si>
  <si>
    <t>סילי לא מקשיבה לך. היא מבוהלת עד עמקי נשמתה ושקועה בתפילה.</t>
  </si>
  <si>
    <t>Celie's not paying any attention to you. She's too engrossed in her praying.</t>
  </si>
  <si>
    <t>סילי לא שמה לב אלייך. היא שקועה עמוק מדי בתפילה.</t>
  </si>
  <si>
    <t>"What're you doin' here, girl?! Somethin' mighty turrible is happenin'! Evil spirits is all 'round us. I think we're a'goin' to die before this night is over!!"</t>
  </si>
  <si>
    <t>"מה את עושה כאן, ילדה?! משהו נורא ואיום קורה! רוחות הרשע מקיפות אותנו מכל עבר. אני יודעת שכולנו נמות עוד בטרם יעלה השחר!!"</t>
  </si>
  <si>
    <t>"Pray, chile, pray! Mebbe the Good Lord'll show some pity on us and help us!"</t>
  </si>
  <si>
    <t>"התפללי, ילדונת, שאי תפילה! שמא האל הטוב יחוס וירחם עלינו ויצילנו מן הגזירה הרעה!"</t>
  </si>
  <si>
    <t>Celie is deep in prayer. She pays no more attention to you.</t>
  </si>
  <si>
    <t>סילי שקועה בתפילה. היא לא מתייחסת אלייך יותר.</t>
  </si>
  <si>
    <t>You can tell by looking at her that Lillian died of a gunshot wound to the chest at point-blank range.</t>
  </si>
  <si>
    <t>כבר ממבט ראשון את יכולה לקבוע שליליאן נהרגה מקליע שנורה מטווח אפס ופילח את חזה.</t>
  </si>
  <si>
    <t>Huh...this is strange. For some reason, Lillian is dressed in an old army officer's cape, hat, gloves, and boots!</t>
  </si>
  <si>
    <t>אה...זה מוזר. מסיבה לא ברורה, ליליאן לבשה שכמיה צבאית ישנה, כובע, כפפות, ומגפיים!</t>
  </si>
  <si>
    <t>There is a bullet lying on the ground near Lillian's hand.</t>
  </si>
  <si>
    <t>קליע מוטל על הקרקע בסמוך לידה של ליליאן.</t>
  </si>
  <si>
    <t>You notice the silver derringer lying on the ground near to Lillian's feet.</t>
  </si>
  <si>
    <t>את מבחינה באקדח כסוף שוכב על הרצפה לצד רגלה של ליליאן.</t>
  </si>
  <si>
    <t>You were never THAT fond of her!</t>
  </si>
  <si>
    <t>אף פעם לא הייתי מעריצה כל כך נלהבת שלה!</t>
  </si>
  <si>
    <t>Ugh!</t>
  </si>
  <si>
    <t>She would be terribly heavy for you. You shouldn't try it.</t>
  </si>
  <si>
    <t>היא תהיה כבדה באופן קיצוני. לא מומלץ לנסות.</t>
  </si>
  <si>
    <t>You can't help her now. It's too late.</t>
  </si>
  <si>
    <t>את לא יכולה לעזור לה יותר. איחרת את המועד.</t>
  </si>
  <si>
    <t>Lillian is dead.</t>
  </si>
  <si>
    <t>ליליאן מתה.</t>
  </si>
  <si>
    <t>It would not be wise to unload the derringer at this time.</t>
  </si>
  <si>
    <t>זה לא יהיה חכם לפרוק את האקדח בשלב זה.</t>
  </si>
  <si>
    <t>You don't want that old, bloodstained cape!</t>
  </si>
  <si>
    <t>אין לך צורך בשכמיה ישנה, מוכתמת בדם!</t>
  </si>
  <si>
    <t>You have no need of a hat.</t>
  </si>
  <si>
    <t>את לא צריכה כובע.</t>
  </si>
  <si>
    <t>המגפיים האלה גדולות עלייך בכמה מידות!</t>
  </si>
  <si>
    <t>You don't need any leather gloves.</t>
  </si>
  <si>
    <t>את לא צריכה שום כפפות עור.</t>
  </si>
  <si>
    <t>With trembling hands, you examine Lillian's body and see the horrible gunshot wound to her chest area.</t>
  </si>
  <si>
    <t>בידיים רועדות, את בודקת את גופתה של ליליאן ורואה את פצע הירי הנורא באזור החזה שלה.</t>
  </si>
  <si>
    <t>There is nothing else in the cape.</t>
  </si>
  <si>
    <t>אין עוד דברים בתוך השכמיה.</t>
  </si>
  <si>
    <t>The old, bloodstained army cape looks to be at least thirty years old.</t>
  </si>
  <si>
    <t>השכמיה הצבאית הישנה המוכתמת בדם נראית בת שלושים שנה לפחות.</t>
  </si>
  <si>
    <t>There is nothing but Lillian's head in the hat.</t>
  </si>
  <si>
    <t>אין שום דבר בתוך הכובע מלבד ראשה של ליליאן.</t>
  </si>
  <si>
    <t>It looks like an old Colonel's hat.</t>
  </si>
  <si>
    <t>זה נראה כמו הכובע הישן של הקולונל.</t>
  </si>
  <si>
    <t>There is nothing but Lillian's feet in the boots.</t>
  </si>
  <si>
    <t>אין שום דבר בתוך המגפיים פרט לרגליה של ליליאן.</t>
  </si>
  <si>
    <t>The large, muddy-soled army boots look like the old-fashioned kind of thirty years ago. You see a distinct insignia on the boot heels.</t>
  </si>
  <si>
    <t>המגפיים הצבאיות הגדולות המוכתמות בבוץ נראות כאילו יצאו מהאופנה כבר לפני שלושים שנה. את רואה עיטור ייחודי מוטבע על עקב המגף.</t>
  </si>
  <si>
    <t>There is nothing but Lillian's hands in the gloves.</t>
  </si>
  <si>
    <t>בתוך הכפפות אין דבר מלבד ידיה של ליליאן.</t>
  </si>
  <si>
    <t>The cracked and worn leather gloves look very old. You notice dried bloodstains on them.</t>
  </si>
  <si>
    <t>כפפות העור הסדוקות והבלויות נראות ישנות מאוד. את מבחינה בכתמי דם יבשים עליהם.</t>
  </si>
  <si>
    <t>You notice the silver derringer lying on the ground near Lillian's feet.</t>
  </si>
  <si>
    <t>את מבחינה באקדח הכסוף נח על הקרקע לצידם של רגליה של ליליאן.</t>
  </si>
  <si>
    <t>Oh, no!!! Someone has shot Lillian to death in the hedge garden!! Quite afraid now, you fear greatly for your own life!</t>
  </si>
  <si>
    <t>אוי, לא!! מישהו ירה למוות בליליאן בגן המשוכות!! בפחד מצמית, את מתחילה לחשוש לחייך באמת ובתמים!</t>
  </si>
  <si>
    <t>As you stoop to pick up the derringer your eye happens to fall upon a bullet not far from Lillian's hand.</t>
  </si>
  <si>
    <t>כאשר את מתכופפת להרים את האקדח מבטך נופל במקרה על קליע לא הרחק מידה של ליליאן.</t>
  </si>
  <si>
    <t>What's this?! You suddenly find a skeleton key in a pocket of the old army cape. Since it may be useful, you take it with you.</t>
  </si>
  <si>
    <t>מה זה?! את מופתעת לגלות מפתח שלד בתוך כיס השכמיה הצבאית הישנה. את מעריכה שתצמח ממנו תועלת, ונוטלת אותו איתך.</t>
  </si>
  <si>
    <t>After brushing away some of the dried mud, you can plainly see an insignia of an eagle on the boot heels.</t>
  </si>
  <si>
    <t>לאחר שהברשת חלק מהבוץ היבש, את רואה בבירור עיטור של נשר מוטבע על עקב המגף.</t>
  </si>
  <si>
    <t>You can see an insignia of an eagle on the boot heels.</t>
  </si>
  <si>
    <t>את רואה סמל של נשר על עקב המגף.</t>
  </si>
  <si>
    <t>"I'm not in the mood to gab!"</t>
  </si>
  <si>
    <t>"אני לא במצב רוח לפטפוטים!"</t>
  </si>
  <si>
    <t>"Get out of here!"</t>
  </si>
  <si>
    <t>"צאי מכאן!"</t>
  </si>
  <si>
    <t>Rudy doesn't even acknowledge it. He's got too many other things on his mind.</t>
  </si>
  <si>
    <t>רודי אפילו לא שם לב לזה. יש לו יותר מדי דברים על הראש.</t>
  </si>
  <si>
    <t>You see Rudy walking distractedly around the estate. He seems very agitated.</t>
  </si>
  <si>
    <t>את רואה את רודי מתהלך ברחבי האחוזה כשדעתו מוסחת. הוא נראה נסער מאוד.</t>
  </si>
  <si>
    <t>"Somethin's wrong; I can feel it. I don't understand what's goin' on around here. Where is everybody?!"</t>
  </si>
  <si>
    <t>"משהו לא בסדר; אני מרגיש את זה באוויר. אני לא מבין מה קורה כאן. איפה כולם?!"</t>
  </si>
  <si>
    <t>You try to warn him but he doesn't seem to be paying any attention to you.</t>
  </si>
  <si>
    <t>את מנסה להזהיר אותו אבל לא נראה שהוא שם לב אלייך.</t>
  </si>
  <si>
    <t>"Go on. Leave me alone. I've got some searchin' to do."</t>
  </si>
  <si>
    <t>"לכי לך. עזבי אותי לנפשי. יש לי כמה בירורים לעשות."</t>
  </si>
  <si>
    <t>"Get out of here...NOW!"</t>
  </si>
  <si>
    <t>"צאי מכאן...עכשיו!"</t>
  </si>
  <si>
    <t>Rudy refuses to talk to you anymore. He's too preoccupied by other thoughts.</t>
  </si>
  <si>
    <t>רודי מסרב להמשיך לשוחח איתך. הוא טרוד יותר מדי במחשבות אחרות.</t>
  </si>
  <si>
    <t>You see a small chalkboard on the wall. Strange, there are seven tally marks on it.</t>
  </si>
  <si>
    <t>את רואה לוח קטן על הקיר. מוזר, מסומנים עליו שבעה קווים.</t>
  </si>
  <si>
    <t>The chalkboard is attached to the playhouse wall. You can't take it.</t>
  </si>
  <si>
    <t>הלוח מחובר לקיר בית הבובות. אינך יכולה לקחת אותו.</t>
  </si>
  <si>
    <t>"We have a visitor, darlings. Sit up straight now."</t>
  </si>
  <si>
    <t>"יש לנו אורחת, יקירותיי. שבו זקוף בבקשה."</t>
  </si>
  <si>
    <t>"Rock-a-bye, baby."</t>
  </si>
  <si>
    <t>"נומי נומי, ילדתי."</t>
  </si>
  <si>
    <t>Lillian is acting VERY bizarre! Not only is she playing with the old dolls, but she's treating them as if they were alive! She barely notices you.</t>
  </si>
  <si>
    <t>ליליאן מתנהגת בצורה משונה ביותר. לא רק שהיא לא משחקת עם הבובות, אלא היא מתייחסת אליהם כאילו הם בחיים! היא בקושי מבחינה בך.</t>
  </si>
  <si>
    <t>Lillian is caught up in some fantasy world with those dolls! She's not listening to you.</t>
  </si>
  <si>
    <t>ליליאן נסחפה עם הבובות לאיזה עולם פנטזיה דמיוני! היא לא מקשיבה לך.</t>
  </si>
  <si>
    <t>Your friend is too involved with those dolls to really notice you.</t>
  </si>
  <si>
    <t>חברתך עסוקה יותר מדי עם הבובות ולא מבחינה בך.</t>
  </si>
  <si>
    <t>"Our visitor is talking to us. Pay attention now."</t>
  </si>
  <si>
    <t>"האורחת שלנו מדברת איתנו. ריכוז מלא עכשיו."</t>
  </si>
  <si>
    <t>"What? We don't want any visitors?"</t>
  </si>
  <si>
    <t>"מה? אנחנו לא רוצות אורחות?"</t>
  </si>
  <si>
    <t>"Oh! We don't want anybody to know our secret. Our visitor will have to leave."</t>
  </si>
  <si>
    <t>"אה! אנחנו לא רוצות שאף אחד יגלה את הסוד שלנו. האורחת שלנו תיאלץ לעזוב."</t>
  </si>
  <si>
    <t>"You'll have to go. We don't want to play with you right now."</t>
  </si>
  <si>
    <t>"את צריכה ללכת. אנחנו לא רוצות לשחק איתך עכשיו."</t>
  </si>
  <si>
    <t>"Maybe if we ignore her, darlings, she will go away. Hussshhhh!"</t>
  </si>
  <si>
    <t>"אולי אם נתעלם ממנה, יקרות, היא תלך מעצמה. הססססס!"</t>
  </si>
  <si>
    <t>Lillian is lost in her own world. She doesn't seem to even notice you anymore.</t>
  </si>
  <si>
    <t>ליליאן הלכה לאיבוד בעולם משל עצמה. נראה שהיא לא מבחינה בך יותר.</t>
  </si>
  <si>
    <t>"He's a good ol' dog!"</t>
  </si>
  <si>
    <t>"הוא כלב טוב!"</t>
  </si>
  <si>
    <t>"I ain't never heard of an ol' fam'ly bible."</t>
  </si>
  <si>
    <t>"אף פעם לא שמעתי על תנ"ך משפחתי עתיק."</t>
  </si>
  <si>
    <t>"Colonel Henri thinks a lot o' that ol' horse. He tol' me once that Blaze saved his life in the Spanish-'Merican War."</t>
  </si>
  <si>
    <t>"קולונל הנרי מאוד אוהב את הסוס הזקן. הוא אמר לי פעם שבלייז הציל את חייו במלחמת ארה"ב-ספרד."</t>
  </si>
  <si>
    <t>"That's prob'ly Colonel Henri's cane."</t>
  </si>
  <si>
    <t>"זהו ככל הנראה מקל ההליכה של קולונל הנרי."</t>
  </si>
  <si>
    <t>"I think he's took lots o' Colonel Henri's money o'er the years. I don't know why I think that...I just do!"</t>
  </si>
  <si>
    <t>"כמדומני שהוא נטל כספים רבים מקולונל הנרי במהלך השנים. אני לא יודעת למה אני חושבת ככה...אבל כך אני מרגישה!"</t>
  </si>
  <si>
    <t>"I don't think they would git 'long at all!"</t>
  </si>
  <si>
    <t>"נראה לי שהם לא מסתדרים בכלל!"</t>
  </si>
  <si>
    <t>"He's crazy in love with her, but I think she's just a'usin' him...not that I care."</t>
  </si>
  <si>
    <t>"הוא מאוהב בה בטירוף, אך לדעתי היא פשוט מנצלת אותו...לא שאכפת לי."</t>
  </si>
  <si>
    <t>"S'far as I know, they don't like each other much."</t>
  </si>
  <si>
    <t>"עד כמה שידוע לי, הם לא מתים אחד על השני."</t>
  </si>
  <si>
    <t>"It wouldn't surprise me a bit to see them in cahoots 'gether!"</t>
  </si>
  <si>
    <t>"לא אופתע אם נראה אותם מיודדים זה עם זה!"</t>
  </si>
  <si>
    <t>"Colonel Henri's a nice 'nuff man. All he wants is to be left 'lone."</t>
  </si>
  <si>
    <t>"קולונל הנרי הוא איש נחמד למדי. הוא רק רוצה שיעזבו אותו בשקט."</t>
  </si>
  <si>
    <t>"I think it's pretty plain what's goin' on there!"</t>
  </si>
  <si>
    <t>"אני חושבת שזה די ברור מה קורה שם!"</t>
  </si>
  <si>
    <t>"Most o' Miz Ethel's troubles started when her husband killed hisse'f 'bout sev'nteen years ago. Lawdy, that wuz a messy bizness! After that, Miz Ethel sort o' fell apart and started in on her drinkin'."</t>
  </si>
  <si>
    <t>"רוב הצרות של גברת את'ל התחילו כשבעלה התאבד לפני כשבע עשרה שנה. גברתי, זה היה בלגן רציני! מאז, גברת את'ל עברה התמוטטות נפשית והחלה לשתות."</t>
  </si>
  <si>
    <t>"Fifi's a real conniver, all right! She know what she wants, and she'll use any means to git it...and I mean ANY MEANS!"</t>
  </si>
  <si>
    <t>"פיפי היא תחמנית אמיתית! היא יודעת מה היא רוצה, והיא תפעל בכל האמצעים על מנת להשיג את זה...ואני מתכוונת לכל האמצעים!"</t>
  </si>
  <si>
    <t>"She don't care nothin' 'bout Colonel Henri. All she cares 'bout is his money! It's just the same as with her poor dead husband."</t>
  </si>
  <si>
    <t>"קולונל הנרי לא מעניין לה את קצה הציפורן. כל מה שמעניין אותה זה הכסף שלו! בדיוק אותו סיפור כמו עם בעלה המת."</t>
  </si>
  <si>
    <t>"Missy Gloria ain't much differ'nt from her mama, just younger is all."</t>
  </si>
  <si>
    <t>"גברת גלוריה לא שונה בהרבה מאמה, רק צעירה יותר, זה הכל."</t>
  </si>
  <si>
    <t>"Jeeves is hard to figger. I think him and Fifi could be up to somethin' since I seen them winkin' and blowin' kisses at each other."</t>
  </si>
  <si>
    <t>"ג'יבס קצת קשה לפענוח. אני חושבת שהוא ופיפי מתכננים משהו כי ראיתי אותם קורצים ומפריחים נשיקות אחד לשניה."</t>
  </si>
  <si>
    <t>"Poor Missy Lillian! That girl's had her troubles. I don't wanna talk too much, but...her daddy's su'cide hit the poor little thing hard; and then to have her mama care more 'bout her liquor than her own daughter! Oh, it wuz sad, all right."</t>
  </si>
  <si>
    <t>"גברת ליליאן המסכנה! הילדה הזאת עוברת כל כך הרבה סבל. אני לא רוצה להרחיב בנושא, אבל...ההתאבדות של אביה פגעה קשות בקטנטונת; ואז לקבל אמא שאכפת לה יותר מהאלכוהול מאשר מבתה יוצאת חלציה! אוי, כמה שזה עצוב."</t>
  </si>
  <si>
    <t>"Miz Ethel wuz never a good mama to Missy Lillian. I always felt kinda sorry for the poor girl."</t>
  </si>
  <si>
    <t>"גברת את'ל מעולם לא היתה אמא טובה לגברת ליליאן. תמיד ריחמתי על הילדה המסכנה."</t>
  </si>
  <si>
    <t>"My healin' necklace is won'erful for curin' all our ailments. I worried somethin' awful when I lost it."</t>
  </si>
  <si>
    <t>"מחרוזת הריפוי נהדרת לריפוי כל סוגי המכאובים. דאגתי נורא כשהיא נאבדה."</t>
  </si>
  <si>
    <t>"I see nothin' but trouble with him! He fritters away his life in those drinkin' 'stablishments, takes up with all kind o' women, and spends all his money at the gamblin' tables. Why, I hear tell he's up to his ears in gamblin' debts!"</t>
  </si>
  <si>
    <t>"שום דבר טוב לא ייצא ממנו! הוא בזבז את כל חייו על מפעלי השתיה האלו, יצא עם כל סוגי הנשים, ובזבז את כל ממונו בשולחנות ההימורים. ובכן, שמעתי שהוא שקוע עד מעל הראש בחובות מההימורים!"</t>
  </si>
  <si>
    <t>"If I wuz Colonel Henri, I'd watch those two REAL careful-like."</t>
  </si>
  <si>
    <t>"אם הייתי הקולונל הנרי, הייתי נזהרת מאוד מהזוג הזה."</t>
  </si>
  <si>
    <t>"He's always chasin' the women!"</t>
  </si>
  <si>
    <t>"הוא תמיד רודף אחרי נשים!"</t>
  </si>
  <si>
    <t>"I ain't sure if an ol' Civil War treasure is really 'round here or not. Mos' likely it's jus' an ol' rumor."</t>
  </si>
  <si>
    <t>"אני לא בטוחה אם טמון כאן אוצר מימי מלחמת האזרחים. יותר מסתבר שזו סתם שמועה."</t>
  </si>
  <si>
    <t>"I don't know nothin' 'bout valve handles, chile."</t>
  </si>
  <si>
    <t>"אני לא יודעת שום דבר על ידיות שסתומים, ילדונת."</t>
  </si>
  <si>
    <t>"Ain't nothin' wrong with voodoo!...if'n you use it for good, anyways. A lot more bad would happen 'round here if it wuzn't for me and my spells!"</t>
  </si>
  <si>
    <t>"אין שום דבר רע בוודו!...אם משתמשים בו לדברים טובים, כמובן. המצב פה היה הרבה יותר חמור אם לא הייתי אני והלחשים שלי!"</t>
  </si>
  <si>
    <t>"I don't trust that doctor 'round Colonel Henri. Don't know much 'bout him, but he don't seem right in the head to me."</t>
  </si>
  <si>
    <t>"אני לא סומכת על הרופא כשהוא בקרבתו של קולונל הנרי. אני לא מכירה אותו טוב, אבל הוא לא נראה לי לגמרי בסדר בראש."</t>
  </si>
  <si>
    <t>"Why would I worry 'bout a doctor bag? I got my own curin' potions."</t>
  </si>
  <si>
    <t>"למה שאתעניין בתיק הרופא? יש לי שיקויי מרפא משלי."</t>
  </si>
  <si>
    <t>"לפעמים התוכי אומר דברי טעם!"</t>
  </si>
  <si>
    <t>"The poor chile! It mus' have been turrible to lose her fam'ly and home the way she did. From what I hear she never did get over it."</t>
  </si>
  <si>
    <t>"הילדונת המסכנה! זה בטח היה נורא לאבד את משפחתה וביתה בדרך איומה שכזאת. ממה ששמעתי היא לא הצליחה להתגבר על זה."</t>
  </si>
  <si>
    <t>"Some say Sarah Crouton haunts the old cemetery. Don't know 'bout that, but I don't go near the place, anyways."</t>
  </si>
  <si>
    <t>"יש אומרים ששרה קרוטון רודפת את בית העלמין הישן. לא יודעת לגבי זה, אבל אני אישית לא מתקרבת לשם."</t>
  </si>
  <si>
    <t>"Yes, missy. This here island used to be a big ol' sugar cane plantation b'fore the war...and b'fore the swamp drowned it out."</t>
  </si>
  <si>
    <t>"כן, גברת. האי הזה היה פעם מטע קני סוכר אחד גדול טרם המלחמה...ולפני שהביצה הטביעה את כולו."</t>
  </si>
  <si>
    <t>"The Crouton fam'ly owned this here plantation b'fore the war. They didn't survive it, though."</t>
  </si>
  <si>
    <t>"המטע והאחוזה היו בבעלות משפחת קרוטון לפני המלחמה. הם לא שרדו אותה, למרבה הצער."</t>
  </si>
  <si>
    <t>"אני אף פעם לא יודעת היכן אמצא את בדל הסיגר הבא של הקולונל."</t>
  </si>
  <si>
    <t>"Don't you fret 'bout ol' Beauregard, now."</t>
  </si>
  <si>
    <t>"אל תדאגי לבורגארד."</t>
  </si>
  <si>
    <t>"That's mighty inter'stin' findin' an ol' bible like that!"</t>
  </si>
  <si>
    <t>"זה נורא מעניין למצוא תנ"ך עתיק שכזה!"</t>
  </si>
  <si>
    <t>"Ain't nothin' unusual with the horse s'far as I know."</t>
  </si>
  <si>
    <t>"שום דבר לא חריג אצל הסוס עד כמה שידוע לי."</t>
  </si>
  <si>
    <t>"S'far as I know, the only one who has a cane is Colonel Henri."</t>
  </si>
  <si>
    <t>"ככל הידוע לי, היחיד שיש לו מקל הליכה הוא קולונל הנרי."</t>
  </si>
  <si>
    <t>"Don't trust that man at all!"</t>
  </si>
  <si>
    <t>"אל תסמכי על האיש הזה בחיים!"</t>
  </si>
  <si>
    <t>"Miz Gertie don't much like him a'callin' on her darlin' daughter."</t>
  </si>
  <si>
    <t>"גרת גרטי לא אוהבת שהוא מתקשר לבתה היקרה."</t>
  </si>
  <si>
    <t>"I wouldn't get in the way o' those two if I wuz you."</t>
  </si>
  <si>
    <t>"במקומך לא הייתי מסתבכת עם שני החבר'ה האלה."</t>
  </si>
  <si>
    <t>"You should stay away from the both o' them!"</t>
  </si>
  <si>
    <t>"כדאי שתשמרי מרחק משניהם!"</t>
  </si>
  <si>
    <t>"I often see them two with their heads 'gether."</t>
  </si>
  <si>
    <t>"אני תמיד רואה את שניהם עם ראשים צמודים."</t>
  </si>
  <si>
    <t>"Let me give you a piece of advice, chile; you best leave that ol' man alone, hear?"</t>
  </si>
  <si>
    <t>"הרשי לי לתת לך עצה קטנה, ילדתי; עזבי את הזקן לנפשו, שומעת?"</t>
  </si>
  <si>
    <t>"You ain't tellin' me nothin' I don't already know."</t>
  </si>
  <si>
    <t>"את לא מחדשת לי שום דבר שאני לא יודעת."</t>
  </si>
  <si>
    <t>"Ain't nothin' nobody can do 'bout her and her problems."</t>
  </si>
  <si>
    <t>"אף אחד לא יכול לפתור לה את הבעיות שלה."</t>
  </si>
  <si>
    <t>"Fifi's goin' to find herself in big trouble one o' these days!"</t>
  </si>
  <si>
    <t>"פיפי הולכת למצוא את עצמה בצרות גדולות ביום מן הימים!"</t>
  </si>
  <si>
    <t>"I don't want to hear 'bout that old biddy!"</t>
  </si>
  <si>
    <t>"אני לא רוצה לשמוע על המכשפה הזקנה!"</t>
  </si>
  <si>
    <t>"She prob'ly has some sort o' plot up her sleeve, knowin' her."</t>
  </si>
  <si>
    <t>"כנראה שהיא מתכננת איזו מזימה מאחורי הקלעים, מהיכרותי איתה."</t>
  </si>
  <si>
    <t>"Jeeves gives me the willies the way he walks 'round kind o' creepy-like."</t>
  </si>
  <si>
    <t>"ג'יבס עושה לי צמרמורת עם איך שהוא מתהלך לו ברחבי האחוזה."</t>
  </si>
  <si>
    <t>"Don't you worry 'bout Missy Lillian. You jus' be a friend to her."</t>
  </si>
  <si>
    <t>"אל תדאגי לגברת ליליאן. תהיי רק חברה שלה."</t>
  </si>
  <si>
    <t>"Oh, mebbe they work things out one o' these days."</t>
  </si>
  <si>
    <t>"הו, אולי הם יצליחו ליישר את ההדורים ביום מן הימים."</t>
  </si>
  <si>
    <t>"I cain't believe you found it in the doghouse! I wonder where ol' Beauregard got it?!"</t>
  </si>
  <si>
    <t>"אני לא מאמינה שמצאת את זה במלונה! אני תוהה מאין בורגארד השיג את זה?!"</t>
  </si>
  <si>
    <t>"I'm sure he's up to his usual trouble."</t>
  </si>
  <si>
    <t>"אני בטוחה שהוא מתכנן את המזימות הרגילות שלו."</t>
  </si>
  <si>
    <t>"That ain't unusual for Rudy at all!"</t>
  </si>
  <si>
    <t>"זה בכלל לא חריג מצידו של רודי!"</t>
  </si>
  <si>
    <t>"Those two are always up to some plot or 'nother."</t>
  </si>
  <si>
    <t>"הזוג הזה תמיד זומם משהו כזה או אחר."</t>
  </si>
  <si>
    <t>"You cain't tell me nothin' 'bout no treasure."</t>
  </si>
  <si>
    <t>"אין לך מה לספר לי על שום אוצר."</t>
  </si>
  <si>
    <t>"I couldn't tell you where it goes."</t>
  </si>
  <si>
    <t>"אני לא יכולה להגיד לך לאן זה הולך."</t>
  </si>
  <si>
    <t>"You don't know nothin' 'bout voodoo, darlin'."</t>
  </si>
  <si>
    <t>"את לא יודעת שום דבר על וודו, יקירתי."</t>
  </si>
  <si>
    <t>"Oh, I ain't inter'sted in knowin' 'bout him."</t>
  </si>
  <si>
    <t>"אה, לא מעניין אותי לשמוע עליו."</t>
  </si>
  <si>
    <t>"I don't pay no 'ttention to his bag."</t>
  </si>
  <si>
    <t>"התיק שלו לא מעניין אותי."</t>
  </si>
  <si>
    <t>"פשוט תהיי נחמדה לציפור והיא תהיה נחמדה איתך."</t>
  </si>
  <si>
    <t>"נסי לשאול את האחרים."</t>
  </si>
  <si>
    <t>"It a sad story 'bout that poor chile!"</t>
  </si>
  <si>
    <t>"זה סיפור עצוב על הילדה המסכנה הזאת!"</t>
  </si>
  <si>
    <t>"You seen a ghost?! Hmmm. Mebbe those ol' stories are true!"</t>
  </si>
  <si>
    <t>"ראית רוחות?! המממ. אז אולי הסיפורים האלה כן נכונים!"</t>
  </si>
  <si>
    <t>"Hard to b'lieve this was once a big plantation, huh?"</t>
  </si>
  <si>
    <t>"קשה להאמין שפעם זה היה מטע עצום, אה?"</t>
  </si>
  <si>
    <t>"They's all buried in the cemetery, you know."</t>
  </si>
  <si>
    <t>"הם כולם קבורים בבית העלמין, את יודעת."</t>
  </si>
  <si>
    <t>"That looks like Colonel Henri's cane."</t>
  </si>
  <si>
    <t>"זה נראה כמו המקל של קולונל הנרי."</t>
  </si>
  <si>
    <t>"Look like an inter'stin' valve handle, all right."</t>
  </si>
  <si>
    <t>"נראה כמו ידית שסתום מעניינת, זה הכל."</t>
  </si>
  <si>
    <t>"Colonel Henri might need it. You take it on back to him, hear?"</t>
  </si>
  <si>
    <t>"קולונל הנרי זקוק לזה. את מחזירה לו את זה, שומעת?"</t>
  </si>
  <si>
    <t>"I don't see any use for that ol' thing!"</t>
  </si>
  <si>
    <t>"אני לא רואה מה אפשר לעשות עם הדבר העתיק הזה."</t>
  </si>
  <si>
    <t>"ילדתי! די לחשוב על הדברים האלה! את תבהילי פה את כולם!"</t>
  </si>
  <si>
    <t>"Leave my dog alone, will ya!"</t>
  </si>
  <si>
    <t>"תעזבי את הכלב שלי לנפשו, בסדר?"</t>
  </si>
  <si>
    <t>"I don't know nothin' about any old bibles!"</t>
  </si>
  <si>
    <t>"אני לא יודע שום דבר על ספרי תנ"ך ישנים!"</t>
  </si>
  <si>
    <t>"You don't need to be messin' with my horse!"</t>
  </si>
  <si>
    <t>"אל תתעסקי עם הסוס שלי!"</t>
  </si>
  <si>
    <t>"Leave my things alone!"</t>
  </si>
  <si>
    <t>"אל תגעי בחפצים האישיים שלי!"</t>
  </si>
  <si>
    <t>"It ain't your concern what my cook does!"</t>
  </si>
  <si>
    <t>"זה לא עניינך מה הטבחית עושה!"</t>
  </si>
  <si>
    <t>"What do you care about my cigar, anyway?!"</t>
  </si>
  <si>
    <t>"מה אכפת לך מהסיגרים שלי?!"</t>
  </si>
  <si>
    <t>"Oh, I just thought it smelled good. (Ugh!)"</t>
  </si>
  <si>
    <t>"אה, פשוט חשבתי שיש להם ריח ממש טוב. (איכס!)"</t>
  </si>
  <si>
    <t>"Stay out of my private affairs!"</t>
  </si>
  <si>
    <t>"אל תתערבי לי בעניינים האישיים!"</t>
  </si>
  <si>
    <t>"Leave my guests alone, confound it!"</t>
  </si>
  <si>
    <t>"תעזבי את האורחים שלי לנפשם, תיפח רוחי!"</t>
  </si>
  <si>
    <t>"Let people handle their own affairs!"</t>
  </si>
  <si>
    <t>"תני לאנשים לטפל בעניינים שלהם בעצמם!"</t>
  </si>
  <si>
    <t>"Their business is their business. Keep out of it!"</t>
  </si>
  <si>
    <t>"העסק שלהם הוא לא העסק שלך. אל תתערבי!"</t>
  </si>
  <si>
    <t>"עורך הדין שלי והרופא שלי הם לא העסק שלך!"</t>
  </si>
  <si>
    <t>"My sister's problems are none of your business!"</t>
  </si>
  <si>
    <t>"הבעיות של אחותי הם לא העסק שלך!"</t>
  </si>
  <si>
    <t>"One of these days you're gonna stick your nose in where it don't belong, young lady, and you'll pay for it!"</t>
  </si>
  <si>
    <t>"יום אחד את תתקעי את האף שלך למקום שהוא לא שייך, גברת צעירה, ותשלמי על זה ביוקר!"</t>
  </si>
  <si>
    <t>"I have nothin' to say about that woman!"</t>
  </si>
  <si>
    <t>"אין לי מה להגיד על האישה הזאת!"</t>
  </si>
  <si>
    <t>"I don't wish to discuss my niece with you!"</t>
  </si>
  <si>
    <t>"אין ברצוני לשוחח על אחייניתי איתך!"</t>
  </si>
  <si>
    <t>"Go bother Jeeves!"</t>
  </si>
  <si>
    <t>"לכי תציקי לג'יבס!"</t>
  </si>
  <si>
    <t>"Does my niece know what you're up to, young lady?"</t>
  </si>
  <si>
    <t>"האם אחייניתי יודעת מה את זוממת, גברת צעירה?"</t>
  </si>
  <si>
    <t>"I'm not up to ANYTHING, sir!"</t>
  </si>
  <si>
    <t>"אני לא זוממת כלום, אדוני!"</t>
  </si>
  <si>
    <t>"What do you care what they do?!"</t>
  </si>
  <si>
    <t>"מה אכפת לך מה הם עושים?!"</t>
  </si>
  <si>
    <t>"Just stay out of this!"</t>
  </si>
  <si>
    <t>"אל תתערבי בזה!"</t>
  </si>
  <si>
    <t>"I don't know what you're talking about."</t>
  </si>
  <si>
    <t>"אין לי מושג על מה את מדברת."</t>
  </si>
  <si>
    <t>"There's nothing you need to know about my nephew."</t>
  </si>
  <si>
    <t>"את לא צריכה לדעת דבר על האחיין שלי."</t>
  </si>
  <si>
    <t>"My family is my own business!"</t>
  </si>
  <si>
    <t>"משפחתי היא ענייני האישי בלבד!"</t>
  </si>
  <si>
    <t>"There ain't nothin' going on, ya hear?!"</t>
  </si>
  <si>
    <t>"לא קורה כלום, שומעת?!"</t>
  </si>
  <si>
    <t>"Never mind about any treasure!"</t>
  </si>
  <si>
    <t>"עזבי אותך מאוצרות!"</t>
  </si>
  <si>
    <t>"Why do you care so much about valve handles, young lady?!"</t>
  </si>
  <si>
    <t>"למה את כל כך מתעניינת בידיות שסתומים, גברת צעירה?!"</t>
  </si>
  <si>
    <t>"I-I don't...really."</t>
  </si>
  <si>
    <t>"א-אני לא...ממש."</t>
  </si>
  <si>
    <t>"My doctor is my business, young woman!"</t>
  </si>
  <si>
    <t>"הרופא שלי הוא העסק שלי, אישה צעירה!"</t>
  </si>
  <si>
    <t>"Stay away from other people's things!"</t>
  </si>
  <si>
    <t>"תתרחקי מחפצים של אנשים אחרים!"</t>
  </si>
  <si>
    <t>"I don't know anything about this 'Sarah'!"</t>
  </si>
  <si>
    <t>"אני לא יודע כלום על 'שרה' הזאת!"</t>
  </si>
  <si>
    <t>"You're daft...there ain't no ghosts!"</t>
  </si>
  <si>
    <t>"את משוגעת...אין שום רוחות!"</t>
  </si>
  <si>
    <t>"Mind your own business about my place!"</t>
  </si>
  <si>
    <t>"אל תתערבי לי באחוזה שלי!"</t>
  </si>
  <si>
    <t>"Those Croutons are long gone. They're none of your business!"</t>
  </si>
  <si>
    <t>"הקרוטונים הלכו לעולמם לפני שנים רבות. הם לא העסק שלך!"</t>
  </si>
  <si>
    <t>"Don't be botherin' my dog!"</t>
  </si>
  <si>
    <t>"אל תציקי לכלב שלי!"</t>
  </si>
  <si>
    <t>"This ain't your house! Stop snooping around!"</t>
  </si>
  <si>
    <t>"זה לא הבית שלך! תפסיקי לחטט בכל מקום!"</t>
  </si>
  <si>
    <t>"My horse don't like strangers!"</t>
  </si>
  <si>
    <t>"הסוס שלי לא מחבב זרים!"</t>
  </si>
  <si>
    <t>"Where'd you find it?!"</t>
  </si>
  <si>
    <t>"איפה מצאת את זה?!"</t>
  </si>
  <si>
    <t>"Oh, nowhere important. Just lying around."</t>
  </si>
  <si>
    <t>"אה, בשום מקום מיוחד. סתם היה זרוק איפשהו."</t>
  </si>
  <si>
    <t>"The cook ain't none of your business!"</t>
  </si>
  <si>
    <t>"הטבחית לא אמורה לעניין אותך!"</t>
  </si>
  <si>
    <t>"Quit pestering my guests!"</t>
  </si>
  <si>
    <t>"הפסיקי להציק לאורחים שלי!"</t>
  </si>
  <si>
    <t>"It ain't up to you!"</t>
  </si>
  <si>
    <t>"זה לא תלוי בך!"</t>
  </si>
  <si>
    <t>"Confound it, girl! Leave people alone!"</t>
  </si>
  <si>
    <t>"לכל הרוחות, ילדה! תעזבי את האנשים בשקט!"</t>
  </si>
  <si>
    <t>"Stop watching my sister!"</t>
  </si>
  <si>
    <t>"תפסיקי לעקוב אחרי אחותי!"</t>
  </si>
  <si>
    <t>"What my maid does is no concern of yours!"</t>
  </si>
  <si>
    <t>"מה שהמשרתת שלי עושה אינו מעניינך!"</t>
  </si>
  <si>
    <t>"Leave my guests alone!"</t>
  </si>
  <si>
    <t>"עזבי את אורחי בשקט!"</t>
  </si>
  <si>
    <t>"I ain't listening to you!"</t>
  </si>
  <si>
    <t>"אני לא מקשיב לך!"</t>
  </si>
  <si>
    <t>"If you're so intersted in my butler, go find him!"</t>
  </si>
  <si>
    <t>"אם את כל כך מתעניינת ברב המשרתים שלי, לכי חפשי אותו!"</t>
  </si>
  <si>
    <t>"Why don't YOU go talk to Lillian?!"</t>
  </si>
  <si>
    <t>"למה שלא תלכי לדבר עם ליליאן?!"</t>
  </si>
  <si>
    <t>"I will...in a minute."</t>
  </si>
  <si>
    <t>"אלך...עוד דקה."</t>
  </si>
  <si>
    <t>"I don't want to hear about them!"</t>
  </si>
  <si>
    <t>"אני לא רוצה לשמוע עליהם!"</t>
  </si>
  <si>
    <t>"Celie has lots of that kind of junk!"</t>
  </si>
  <si>
    <t>"לסילי יש מלא מהזבל הזה!"</t>
  </si>
  <si>
    <t>"If you like him so much, go find HIM and leave ME alone!"</t>
  </si>
  <si>
    <t>"אם את כל כך אוהבת אותו, לכי לדבר איתו ושחררי אותי מהעול שלך!"</t>
  </si>
  <si>
    <t>"My nephew and niece are none of your business!"</t>
  </si>
  <si>
    <t>"אחייניתי ואחייני אינם קשורים אלייך בשום צורה!"</t>
  </si>
  <si>
    <t>"I can handle it myself without YOUR help!"</t>
  </si>
  <si>
    <t>"אני יכול לטפל בעצמי בלי העזרה שלך!"</t>
  </si>
  <si>
    <t>"I can tell you've been talking to Celie. Never mind what SHE tells you!"</t>
  </si>
  <si>
    <t>"אני רואה שדיברת עם סילי. אל תתייחסי למה שהיא אומרת!"</t>
  </si>
  <si>
    <t>"Quit bothering my guests!"</t>
  </si>
  <si>
    <t>"די להציק לאורחים שלי!"</t>
  </si>
  <si>
    <t>"That's NOT for you!"</t>
  </si>
  <si>
    <t>"זה לא בשבילך!"</t>
  </si>
  <si>
    <t>"I don't know who she is. Leave me alone about her!"</t>
  </si>
  <si>
    <t>"אינני יודע מי זאת. די לשאול אותי עליה!"</t>
  </si>
  <si>
    <t>"You're as loony as my niece Lillian!"</t>
  </si>
  <si>
    <t>"את מטורפת לא פחות מאחייניתי ליליאן!"</t>
  </si>
  <si>
    <t>"Keep out of things around this estate!"</t>
  </si>
  <si>
    <t>"אל תגעי בשום דבר ברחבי האחוזה!"</t>
  </si>
  <si>
    <t>"Quit trampin' around the cemetery! It's none of your business!"</t>
  </si>
  <si>
    <t>"די לשוטט בבית העלמין! אין לך מה לחפש שם!"</t>
  </si>
  <si>
    <t>"Leave my cane alone!"</t>
  </si>
  <si>
    <t>"עזבי את המקל שלי!"</t>
  </si>
  <si>
    <t>"Put my cane back!"</t>
  </si>
  <si>
    <t>"תחזירי את המקל למקום!"</t>
  </si>
  <si>
    <t>"I don't want the old thing!"</t>
  </si>
  <si>
    <t>"אינני מעוניין בארכובות ישנות!"</t>
  </si>
  <si>
    <t>"You ain't pulling the wool over MY eyes, young lady!"</t>
  </si>
  <si>
    <t>"את לא תצליחי לעבוד עלי, גברת צעירה!"</t>
  </si>
  <si>
    <t>"What are you trying to do?!...get everyone upset around here?!"</t>
  </si>
  <si>
    <t>"מה את מנסה לעשות?!...להדאיג פה את כולם?!"</t>
  </si>
  <si>
    <t>"Oh, zat dog just gets zee hairs all over zee place!"</t>
  </si>
  <si>
    <t>"אוי, הכלב הזה משיר שיער בכל מקום!"</t>
  </si>
  <si>
    <t>"Of what bible do you speak, Mademoiselle?"</t>
  </si>
  <si>
    <t>"על איזה תנ"ך את מדברת, מדמואזל?"</t>
  </si>
  <si>
    <t>"Never mind. I thought you might know of one."</t>
  </si>
  <si>
    <t>"לא חשוב. חשבתי שאולי את תדעי."</t>
  </si>
  <si>
    <t>"I pay no attention to zee stable, Mademoiselle."</t>
  </si>
  <si>
    <t>"האורווה לא מעניינת אותי, מדמואזל."</t>
  </si>
  <si>
    <t>"Sometimes Henri uses zee cane."</t>
  </si>
  <si>
    <t>"לפעמים הנרי משתמש במקל."</t>
  </si>
  <si>
    <t>"Celie eez too meddlesome for her own good!"</t>
  </si>
  <si>
    <t>"סילי יותר מדי דוחפת את האף לאן שהיא לא צריכה!"</t>
  </si>
  <si>
    <t>"I try to tell Henri not to trust zat man, but he does not listen to me!"</t>
  </si>
  <si>
    <t>"אני מנסה להגיד להנרי לא לסמוך על האיש הזה, אך הוא לא מקשיב לי!"</t>
  </si>
  <si>
    <t>"I keep zee eyes on both of them!"</t>
  </si>
  <si>
    <t>"אני שמה עין על שניהם!"</t>
  </si>
  <si>
    <t>"(Giggle) Are zey not zee perfect couple, Mademoiselle?"</t>
  </si>
  <si>
    <t>"(גיחוך) נכון שהם זוג מושלם, מדמואזל?"</t>
  </si>
  <si>
    <t>"Zey are a bad pair, zose two!"</t>
  </si>
  <si>
    <t>"הם ממש לא צמד חמד, שני אלה!"</t>
  </si>
  <si>
    <t>"Wilbur, 'er, Dr. Feels should have nothing to do with Monsieur Sparrow."</t>
  </si>
  <si>
    <t>"לווילבור, אה, ד"ר פילס אין שום קשר למיסייה ספרו."</t>
  </si>
  <si>
    <t>"I know zat Henri seems like zee old grouch but he eez really a very warm and generous man. Take my word for eet!"</t>
  </si>
  <si>
    <t>"אני יודעת שהנרי נראה כמו זקן טרחן אבל הוא באמת איש חם ונדיב. סמכי על המילה שלי!"</t>
  </si>
  <si>
    <t>"I open my mouth too much already, but...Henri eez not happy with heez sister. He eez ashamed of her."</t>
  </si>
  <si>
    <t>"כבר פתחתי את הפה שלי יותר מדי, אבל...הנרי לא מרוצה מאחותו. היא עושה לו המון בושות."</t>
  </si>
  <si>
    <t>"Excusez-moi, Mademoiselle, but I weesh zat old biddy would stay out of Henri's life! I sink zat family would hurt Henri eef zey could!"</t>
  </si>
  <si>
    <t>"תסלחי לי, מדמואזל, אבל הלוואי שהמכשפה הזקנה היתה יוצאת מחייו של הנרי! אני חושבת שהמשפחה הזאת היתה פוגעת בהנרי אילו רק יכלה!"</t>
  </si>
  <si>
    <t>"I am very nervous about her. She geeves me zee bad looks!"</t>
  </si>
  <si>
    <t>"אני מאוד לחוצה ממנה. היא מסתכלת עלי בעין עקומה!"</t>
  </si>
  <si>
    <t>"Oh, Mademoiselle! Jeeves eez nothing but a big pussycat!"</t>
  </si>
  <si>
    <t>"הו, מדמואזל! ג'יבס הוא לא יותר מאשר חתלתול מגודל!"</t>
  </si>
  <si>
    <t>"I sort of feel sorry for zee girl, but she geeves me zee creepies."</t>
  </si>
  <si>
    <t>"אני די מרחמת על הילדה, אבל היא מעוררת בי חלחלה."</t>
  </si>
  <si>
    <t>"Celie sinks she should tell everyone what to do!"</t>
  </si>
  <si>
    <t>"סילי חושבת שהיא יכולה להגיד לכולם מה לעשות!"</t>
  </si>
  <si>
    <t>"Zey will always be an embarrassment for poor Henri."</t>
  </si>
  <si>
    <t>"הם תמיד יהיו מבוכה גדולה להנרי המסכן."</t>
  </si>
  <si>
    <t>"Oh, eet eez probably some silly voodoo sing of Celie's!"</t>
  </si>
  <si>
    <t>"הו, זה כנראה עוד קשקוש וודואי של סילי!"</t>
  </si>
  <si>
    <t>"Do not tell anyone, but...I fear zat man!"</t>
  </si>
  <si>
    <t>"אל תגלי לאף אחד, אבל...האיש הזה מפחיד אותי!"</t>
  </si>
  <si>
    <t>"I keep my eyeballs on zem because I fear for Henri!"</t>
  </si>
  <si>
    <t>"אני פוקחת עליהם עין כי אני חוששת להנרי!"</t>
  </si>
  <si>
    <t>"I have not heard of any treasure, Mademoiselle. Have you been talking to Celie?"</t>
  </si>
  <si>
    <t>"לא שמעתי על אף אוצר, מדמואזל. דיברת עם סילי?"</t>
  </si>
  <si>
    <t>"(Sheepishly) I guess I have."</t>
  </si>
  <si>
    <t>"(צוחקת במבוכה) מניחה שכך אעשה."</t>
  </si>
  <si>
    <t>"A valve handle means nothing to me, Mademoiselle."</t>
  </si>
  <si>
    <t>"ידיות שסתום לא אומרות לי דבר, מדמואזל."</t>
  </si>
  <si>
    <t>"Oh la la, Wilbur eez such fun!"</t>
  </si>
  <si>
    <t>"או לה לה, ווילבור כל כך מצחיק!"</t>
  </si>
  <si>
    <t>"I would not look in Dr. Feels' bag, Mademoiselle!"</t>
  </si>
  <si>
    <t>"לא הייתי נוגעת בתיק של ד"ר פילס, מדמואזל!"</t>
  </si>
  <si>
    <t>"Well, come to sink of eet...Ethel uses zee hankies quite often."</t>
  </si>
  <si>
    <t>"ובכן, כשחושבים על זה...את'ל משתמשת בממחטות די הרבה."</t>
  </si>
  <si>
    <t>"I do not know zee girl, Mademoiselle."</t>
  </si>
  <si>
    <t>"אני לא מכירה את הילדה, מדמואזל."</t>
  </si>
  <si>
    <t>"You can be sure I will NOT go into zee graveyard anymore, Mademoiselle!"</t>
  </si>
  <si>
    <t>"תהייה בטוחה שבחיים אני לא נכנסת יותר לבית הקברות, מדמואזל!"</t>
  </si>
  <si>
    <t>"I do NOT like eet here at all!"</t>
  </si>
  <si>
    <t>"אני לא אוהבת להיות כאן בכלל!"</t>
  </si>
  <si>
    <t>"Zee Croutons are not, how you say...familiar to me."</t>
  </si>
  <si>
    <t>"הקרוטונים אינם, איך לומר את זה...מוכרים לי."</t>
  </si>
  <si>
    <t>"I do not see what Henri sees in zat dog!"</t>
  </si>
  <si>
    <t>"אני לא מבינה מה מצא הנרי בכלב הזה!"</t>
  </si>
  <si>
    <t>"Zat does not sound familiar to me, Mademoiselle."</t>
  </si>
  <si>
    <t>"זה לא נשמע לי מוכר, מדמואזל."</t>
  </si>
  <si>
    <t>"Zee horse eez of no interest to me, Mademoiselle."</t>
  </si>
  <si>
    <t>"הסוס לא מעניין אותי, מדמואזל."</t>
  </si>
  <si>
    <t>"Do not worry about zee cane!"</t>
  </si>
  <si>
    <t>"אל תדאגי בקשר למקל!"</t>
  </si>
  <si>
    <t>"Celie has lived here for too long. She eez too set een her ways."</t>
  </si>
  <si>
    <t>"סילי חיה כאן המון שנים. היא צריכה לעשות את זה בדרך שלה."</t>
  </si>
  <si>
    <t>"I sink he would geet rid of me eef he could! He scares me!"</t>
  </si>
  <si>
    <t>"אני בטוחה שהוא היה מתפטר ממני אילו רק היה יכול! הוא מפחיד אותי!"</t>
  </si>
  <si>
    <t>"I keep zee eye on zem for Henri."</t>
  </si>
  <si>
    <t>"אני פוקחת עליהם עין בשביל הנרי."</t>
  </si>
  <si>
    <t>"Excusez-moi, Mademoiselle, but I do not care what zat Gloria does."</t>
  </si>
  <si>
    <t>"אקסיוז-מו, מדמואזל, אבל לא מעניין אותי מה גלוריה עושה."</t>
  </si>
  <si>
    <t>"Oh, Mademoiselle! I feel zee trouble coming!"</t>
  </si>
  <si>
    <t>"הו, מדמואזל! אני מריחה את האסון המתקרב!"</t>
  </si>
  <si>
    <t>"I weesh Wilbur would be careful! I do not like to see heem with Monsieur Sparrow."</t>
  </si>
  <si>
    <t>"הלוואי שווילבור היה נזהר! אני לא אוהבת לראות אותו עם מיסייה ספרו."</t>
  </si>
  <si>
    <t>"Henri eez very lonely. I do not sink he knows how to act with people. I try to help heem."</t>
  </si>
  <si>
    <t>"הנרי מאוד בודד. אני חושבת שהוא לא יודע כיצד להתנהג עם אנשים. אני מנסה לעזור לו."</t>
  </si>
  <si>
    <t>"Madame Prune eez always like zat. Do not let her bother you."</t>
  </si>
  <si>
    <t>"מאדם פרון תמיד מתנהגת ככה. אל תתרגשי ממנה."</t>
  </si>
  <si>
    <t>"Zat Gertie! She eez an old sourpuss, no!"</t>
  </si>
  <si>
    <t>"גרטי הזאת! יש לה תמיד פרצוף חמוץ!"</t>
  </si>
  <si>
    <t>"She eez just zee harlot!"</t>
  </si>
  <si>
    <t>"היא בסך הכל הפרוצה!"</t>
  </si>
  <si>
    <t>"Jeeves understands me. He watches out for me."</t>
  </si>
  <si>
    <t>"ג'יבס מבין אותי. הוא דואג לי ושומר עליי."</t>
  </si>
  <si>
    <t>"I sink you should talk to Mademoiselle Prune yourself."</t>
  </si>
  <si>
    <t>"אני חושבת שכדאי שתדברי עם מדמואזל פרון בעצמך."</t>
  </si>
  <si>
    <t>"Celie eez too much like zee mother hen!"</t>
  </si>
  <si>
    <t>"סילי היא פשוט יותר מדי כמו תרנגולת דאגנית!"</t>
  </si>
  <si>
    <t>"I cannot wait til zey all go home!"</t>
  </si>
  <si>
    <t>"אני לא יכולה לחכות עד שכולם ילכו הביתה!"</t>
  </si>
  <si>
    <t>"I would sink zat would be Celie's."</t>
  </si>
  <si>
    <t>"הייתי חושבת שזה שייך לסילי."</t>
  </si>
  <si>
    <t>"I do not care to hear about heem, Mademoiselle!"</t>
  </si>
  <si>
    <t>"לא מעניין אותי לשמוע עליו, מדמואזל!"</t>
  </si>
  <si>
    <t>"Zey are nothing but trouble for us!"</t>
  </si>
  <si>
    <t>"הם גורמים לנו רק נזק!"</t>
  </si>
  <si>
    <t>"Do not listen to Celie! She eez too full of zee stories!"</t>
  </si>
  <si>
    <t>"אל תקשיבי לסילי! היא מלאה בסיפורי אלף לילה ולילה!"</t>
  </si>
  <si>
    <t>"I do not sink I care about eet, Mademoiselle."</t>
  </si>
  <si>
    <t>"אני לא חושבת שאכפת לי ממנו, מדמואזל."</t>
  </si>
  <si>
    <t>"Dr. Feels likes to tease, but he eez quite harmless."</t>
  </si>
  <si>
    <t>"ד"ר פילס אוהב להקניט, אבל הוא לא מזיק."</t>
  </si>
  <si>
    <t>"Zat eez Wilbur's!"</t>
  </si>
  <si>
    <t>"זה של ווילבור!"</t>
  </si>
  <si>
    <t>"לא חושבת שאכפת לי מארכובות."</t>
  </si>
  <si>
    <t>"אני לא בטוחה, אבל יתכן שזה שייך למדאם פרון."</t>
  </si>
  <si>
    <t>"She eez not important to me, Mademoiselle."</t>
  </si>
  <si>
    <t>"היא לא חשובה לי, מדמואזל."</t>
  </si>
  <si>
    <t>"Let us not talk about zee ghosts, okay?!"</t>
  </si>
  <si>
    <t>"בואי לא נדבר על רוחות, בסדר?!"</t>
  </si>
  <si>
    <t>"I REALLY hate zee alligators! Zey geeve me zee willies!"</t>
  </si>
  <si>
    <t>"אני מתעבת בכל ליבי את התנינים! הם מעוררים בי חלחלה!"</t>
  </si>
  <si>
    <t>"I do not know about zee Croutons."</t>
  </si>
  <si>
    <t>"לא יודעת דבר על הקרוטונים."</t>
  </si>
  <si>
    <t>"Just geeve eet back to Henri!"</t>
  </si>
  <si>
    <t>"פשוט תחזירי את זה להנרי!"</t>
  </si>
  <si>
    <t>"Oh! Eez zat a valve handle?"</t>
  </si>
  <si>
    <t>"הו! זאת ידית שסתום?"</t>
  </si>
  <si>
    <t>"Just geeve eet back to Henri."</t>
  </si>
  <si>
    <t>"פשוט תחזירי את זה להנרי."</t>
  </si>
  <si>
    <t>"I do not sink I want it, Mademoiselle."</t>
  </si>
  <si>
    <t>"אני לא חושבת שאני רוצה את זה, מדמואזל."</t>
  </si>
  <si>
    <t>"Oh, Mademoiselle! You are just imagining zeez sings!"</t>
  </si>
  <si>
    <t>"הו, מדמואזל! את סתם מדמיינת דברים!"</t>
  </si>
  <si>
    <t>"I am sure your mind eez just playing zee tricks on you, Mademoiselle."</t>
  </si>
  <si>
    <t>"אני בטוחה שהמוח שלך מתעתע בך, מדמואזל."</t>
  </si>
  <si>
    <t>נראה שליליאן יותר מעוניינת בהקראת ספר לכמה בובות ישנות מלדבר איתך! עדיף כנראה לעזוב אותה לנפשה עכשיו.</t>
  </si>
  <si>
    <t>חברתך ליליאן פרון היא נערת מסיבות מרדנית. כמוך, היא בת עשרים, אבל לא כמוך, היא נוהגת להסתובב בברים זולים, לעשן ולהסתובב עם מספר בחורים צעירים. היא מאוד אסרטיבית ופתוחה, אפילו חצופה, אבל מתחת לכל זה את מאמינה שהיא נערה בודדה וחסרת ביטחון.</t>
  </si>
  <si>
    <t>רודי נועץ בך מבט זועם. זה ברור שאין לו חשק לפטפט!</t>
  </si>
  <si>
    <t>נראה שרודי עסוק בעניינים אחרים. הוא בקושי מעיף בזה מבט.</t>
  </si>
  <si>
    <t>אפילו שהוא באמת חתיך, את תוותרי.</t>
  </si>
  <si>
    <t>אוי לא!! קולונל דיז'ון ורודי נמצאים במהלכו של מאבק אדירים! את רואה מזרק ביניהם וזה בלתי אפשרי להבחין מי משניהם הוא התוקף. זוהי בהחלט סיטואציה מסוכנת!</t>
  </si>
  <si>
    <t>Neither of them look to be in a talking mood!</t>
  </si>
  <si>
    <t>אף אחד מהם לא במצב רוח לדיבורים!</t>
  </si>
  <si>
    <t>It's already loaded.</t>
  </si>
  <si>
    <t>הוא כבר טעון.</t>
  </si>
  <si>
    <t>You have no bullet.</t>
  </si>
  <si>
    <t>אין לך קליע.</t>
  </si>
  <si>
    <t>You have no gun.</t>
  </si>
  <si>
    <t>אין לך אקדח.</t>
  </si>
  <si>
    <t>That isn't going to solve anything!</t>
  </si>
  <si>
    <t>זה לא הולך לפתור כלום!</t>
  </si>
  <si>
    <t>Too late!</t>
  </si>
  <si>
    <t>מאוחר מדי!</t>
  </si>
  <si>
    <t>Click! Oh no! It's not loaded!</t>
  </si>
  <si>
    <t>קליק! אוי לא! הוא לא טעון!</t>
  </si>
  <si>
    <t>With what?</t>
  </si>
  <si>
    <t>עם מה?</t>
  </si>
  <si>
    <t>This tricky situation requires more information.</t>
  </si>
  <si>
    <t>המצב המסובך הזה דורש יותר מידע!</t>
  </si>
  <si>
    <t>What's this!! Rudy is standing over the motionless body of Colonel Dijon. He is holding what appears to be a hypodermic needle in his hand!</t>
  </si>
  <si>
    <t>מה זה!! רודי עומד מעל גופו הדומם של קולונל דיז'ון. הוא מחזיק בידו במשהו שנראה כמו מזרק!</t>
  </si>
  <si>
    <t>"Hi ya, kid! I'm sorry it came to this, but there was no other choice; I had to protect myself. That old coot lured me up here and when I wasn't lookin' he tried to stick me with a hypodermic needle from Dr. Feels' bag."</t>
  </si>
  <si>
    <t>"היי ילדה! אני מצטער שזה הגיע למצב הזה, אבל לא היתה ברירה אחרת; הייתי חייב להגן על עצמי. השוטה הזקן פיתה אותי לכאן וכשלא הסתכלתי הוא ניסה לתקוע בי את המזרק מהתיק של דוקטור פילז."</t>
  </si>
  <si>
    <t>"Whew, that was close! I want you to know that I acted strictly in self-defense! That old coot lured me up here and when I wasn't lookin' he tried to stick me with a hypodermic needle from Dr. Feels' bag."</t>
  </si>
  <si>
    <t>"וואו, זה היה קרוב! אני רוצה שתדעי שפעלתי מתוך הגנה עצמית בלבד! השוטה הזקן פיתה אותי לכאן וכשלא הסתכלתי הוא ניסה לתקוע בי את המזרק מהתיק של דוקטור פילז."</t>
  </si>
  <si>
    <t>"I hate to think what was in it, but it must have been awful bad...look what it did to Uncle Henri! He tried to do to me what he did to the others."</t>
  </si>
  <si>
    <t>"אני לא רוצה לחשוב מה היה בפנים, אבל זה בטח היה משהו נוראי...תראי מה זה עשה לדוד הנרי! הוא ניסה לעשות לי מה שהוא עשה לאחרים."</t>
  </si>
  <si>
    <t>You have shot and wounded Rudy.</t>
  </si>
  <si>
    <t>ירית ברודי ופצעת אותו.</t>
  </si>
  <si>
    <t>"Uh, thank you, young lady, 'er, Laura. That was some mighty fine shootin'...for a gal. I guess I owe you my life, don't I? Why, my nephew was tryin' to kill me with poison in one of Wilbur's hypodermic needles!"</t>
  </si>
  <si>
    <t>"אה, תודה לך, גברתי הצעירה, אה, ליאורה. זה היה ירי ראוי לשמו...בשביל בחורה. אני מניח שאני חייב לך את חיי, לא? מה, האחיין שלי ניסה להרוג אותי עם רעל מאחד המזרקים של ווילבור!"</t>
  </si>
  <si>
    <t>"Ohhh, it's terrible what's been happenin' here tonight! I invite everyone here to tell 'em about my will and they end up killin' each other over it."</t>
  </si>
  <si>
    <t>"אוייי, נורא מה שמתרחש כאן הלילה! אני מזמין את כולם כדי לספר להם על הצוואה שלי והם מתחילים לרצוח אחד את השני בגללה."</t>
  </si>
  <si>
    <t>"Truthfully, I WAS keepin' my eye on everyone in the house tonight, or so I THOUGHT! I didn't see any of the murders. It wasn't until I met Rudy in my bedroom that he told me what had happened. I couldn't believe it!"</t>
  </si>
  <si>
    <t>"למען האמת, אכן פקחתי עין על כל האנשים בבית הלילה, או כך חשבתי! לא ראיתי אף אחת מהרציחות. רק כשפגשתי את רודי בחדר השינה שלי הוא סיפר לי מה קרה. לא האמנתי למשמע אוזני!"</t>
  </si>
  <si>
    <t>"He told me that my niece, Lillian, had finally gone totally berserk and out of a crazy jealousy was killing everyone that she thought had gotten between HER and ME!"</t>
  </si>
  <si>
    <t>"הוא אמר לי שאחייניתי, ליליאן, השתגעה לחלוטין ומתוך קנאה מטורפת רצחה את כל מי שחשבה שעומד בינה לביני!"</t>
  </si>
  <si>
    <t>"She managed to just about murder everyone 'til she attacked Rudy with my derringer. Rudy managed to wrestle the gun from her and in self-defense, killed her instead!"</t>
  </si>
  <si>
    <t>"היא הצליחה לרצוח כמעט את כולם עד שתקפה את רודי עם האקדח שלי. רודי השכיל לחטוף ממנה את האקדח ומתוך הגנה עצמית, הרג אותה תחתיו!"</t>
  </si>
  <si>
    <t>"My nephew, seeing as how everyone else was already dead, decided to finish the job by killing me with a hypodermic needle and say I died of a heart attack induced by the terrible deeds that my niece had done!"</t>
  </si>
  <si>
    <t>"האחיין שלי, שראה שכל האחרים כבר מתים, החליט לסיים את העבודה, להרוג אותי עם מזרק ולהגיד שמתתי מהתקף לב שנבע מכל המעשים הנוראיים שאחייניתי ביצעה!"</t>
  </si>
  <si>
    <t>"I can't stand much more of this! Laura, please find Celie and tell her to fire one of the signal rockets that we use to summon help in emergencies."</t>
  </si>
  <si>
    <t>"אני לא אוכל לסבול יותר! ליאורה, בבקשה מצאי את סילי ואמרי לה לירות את אחת מרקטות האיתות שאנחנו משתמשים בהן כדי לזמן עזרה במקרי חירום."</t>
  </si>
  <si>
    <t>"He's dead! You have shot and killed Colonel Dijon!"</t>
  </si>
  <si>
    <t>"הוא מת! ירית והרגת את קולונל דיז'ון!"</t>
  </si>
  <si>
    <t>"Thanks, kid! You saved my life! That old coot lured me up here and when I wasn't lookin' he tried to stick me with a hypodermic needle from Dr. Feels' bag."</t>
  </si>
  <si>
    <t>"תודה, ילדה! הצלת את חיי! השוטה הזקן פיתה אותי לכאן וכשלא הסתכלתי הוא ניסה לתקוע בי את המזרק מהתיק של דוקטור פילז."</t>
  </si>
  <si>
    <t>"I hate to think what was in it, but without you comin' along I might be dead now...just like the others!"</t>
  </si>
  <si>
    <t>"אני לא רוצה לחשוב מה היה בפנים, אבל בלעדייך הייתי כנראה מת עכשיו...בדיוק כמו האחרים!"</t>
  </si>
  <si>
    <t>"Did you know about the others? Well...let me tell you about it."</t>
  </si>
  <si>
    <t>"ידעת על האחרים? טוב... תני לי לספר לך על זה."</t>
  </si>
  <si>
    <t>"I found out that my uncle lured us all here so's he could kill us! He NEVER had any intention of leavin' his money to any of us at all!"</t>
  </si>
  <si>
    <t>"גיליתי שהדוד שלי פיתה את כולנו לכאן כדי שהוא יוכל לרצוח אותנו! לא היתה לו שום כוונה להוריש את הכסף שלו לאף אחד מאיתנו!"</t>
  </si>
  <si>
    <t>"He only wanted to get rid of us. He's been sneakin' around here all night...and one by one he's been murdering everyone!"</t>
  </si>
  <si>
    <t>"הוא רק רצה להיפטר מאיתנו. הוא התגנב מסביב כל הלילה...ורצח את כולם אחד-אחד!"</t>
  </si>
  <si>
    <t>"He had us all fooled, let me tell you! He was in a lot better shape than we all thought! Well, it's a shame about everyone else, but at least you and I are still alive."</t>
  </si>
  <si>
    <t>"הוא שיטה בכולנו, תני לי לומר לך! הוא היה הרבה יותר בריא ממה שכולנו חשבנו! טוב, חבל לגבי כל האחרים, אבל לפחות את ואני עדיין בחיים."</t>
  </si>
  <si>
    <t>"I'm sure this night's been real traumatic for you. You go on home in the mornin' and I'll stay on here a couple more days to tend to things."</t>
  </si>
  <si>
    <t>"אני בטוח שזו הייתה חוויה ממש טראומתית עבורך. בבוקר תחזרי הביתה ואני אשאר כאן עוד כמה ימים כדי לסדר את העניינים."</t>
  </si>
  <si>
    <t>"If you will, I'd like you to contact the authorities in New Orleans and let them know what happened here tonight."</t>
  </si>
  <si>
    <t>"אם תוכלי, אשמח אם תצרי קשר עם הרשויות בניו אורלינס ותספרי להם מה קרה כאן הלילה."</t>
  </si>
  <si>
    <t>"Thanks again, kid."</t>
  </si>
  <si>
    <t>"שוב תודה, ילדה".</t>
  </si>
  <si>
    <t>"Nobody, but NOBODY, treats me like that and gets away with it!!"</t>
  </si>
  <si>
    <t>"אף אחד, אבל אך אחד, לא מתייחס אליי ככה ויוצא מזה בשלום!!"</t>
  </si>
  <si>
    <t>"Can't you see I want to be left alone?!"</t>
  </si>
  <si>
    <t>"את לא רואה שאני רוצה שיניחו לי לבדי?!"</t>
  </si>
  <si>
    <t>"He'll be sorry he EVER tangled with me, boy! I've got friends in high places!"</t>
  </si>
  <si>
    <t>"הוא ייתחרט על זה שהוא אי פעם הסתבך איתי! יש לי חברים במקומות חשובים!"</t>
  </si>
  <si>
    <t>"I don't want to talk to you, young lady!!"</t>
  </si>
  <si>
    <t>"אני לא רוצה לדבר איתך, גברתי הצעירה!!"</t>
  </si>
  <si>
    <t>Clarence shoots you a look of annoyance as you try to speak with him. He obviously is in no mood to chat.</t>
  </si>
  <si>
    <t>קלרנס נועץ בך מבט מעוצבן כשאת מנסה לדבר איתו. הוא בבירור לא במצב רוח לשיחה.</t>
  </si>
  <si>
    <t>Clarence doesn't even look at it.</t>
  </si>
  <si>
    <t>קלרנס אפילו לא מסתכל על זה.</t>
  </si>
  <si>
    <t>Clarence doesn't seem to notice.</t>
  </si>
  <si>
    <t>לא נראה שקלרנס מבחין בכך.</t>
  </si>
  <si>
    <t>Clarence just brushes it away. He doesn't want it.</t>
  </si>
  <si>
    <t>קלרנס פשוט מזיז את זה ממנו. הוא לא רוצה בזה.</t>
  </si>
  <si>
    <t>"There ain't no old bibles here!"</t>
  </si>
  <si>
    <t>"אין כאן שום ספרי תנ"ך ישנים!"</t>
  </si>
  <si>
    <t>"Leave the horse alone!"</t>
  </si>
  <si>
    <t>"עזבי את הסוס בשקט!"</t>
  </si>
  <si>
    <t>"Don't be messin' with my cane!"</t>
  </si>
  <si>
    <t>"אל תתעסקי עם המטה שלי!"</t>
  </si>
  <si>
    <t>"Go bother the cook, why don't'cha?"</t>
  </si>
  <si>
    <t>"למה שלא תלכי ותציקי לטבחית?"</t>
  </si>
  <si>
    <t>"Are you gettin' into my cigars?!"</t>
  </si>
  <si>
    <t>"את מנסה לקחת לי מהסיגרים?!"</t>
  </si>
  <si>
    <t>"My attorney is none of your business!"</t>
  </si>
  <si>
    <t>"עורך הדין שלי אינו מעניינך!"</t>
  </si>
  <si>
    <t>"Can't you leave people alone?!"</t>
  </si>
  <si>
    <t>"את לא יכולה להניח לאנשים לנפשם?!"</t>
  </si>
  <si>
    <t>"Just leave them be, young woman! Don't go puttin' your nose in where it don't belong!"</t>
  </si>
  <si>
    <t>"פשוט הניחי להם לנפשם, אישה צעירה! אל תלכי ותדחפי ת'אף שלך איפה שהוא לא שייך!"</t>
  </si>
  <si>
    <t>"They are MY business, not YOURS!"</t>
  </si>
  <si>
    <t>"הם ענייני שלי בלבד, לא שלך!"</t>
  </si>
  <si>
    <t>"I am NOT going to discuss my sister with YOU!"</t>
  </si>
  <si>
    <t>"אני לא עומד לדון באחות שלי איתך!"</t>
  </si>
  <si>
    <t>"Are you spyin' on my maid?!"</t>
  </si>
  <si>
    <t>"את מרגלת אחרי המשרתת שלי?!"</t>
  </si>
  <si>
    <t>"Oh, no! I wouldn't do anything like that!"</t>
  </si>
  <si>
    <t>"אוי, לא! אני לא אעשה משהו כזה!"</t>
  </si>
  <si>
    <t>"I am not talkin' about HER!"</t>
  </si>
  <si>
    <t>"אני לא הולך לדבר עליה!"</t>
  </si>
  <si>
    <t>"There ain't nothin' you need to know about my niece!"</t>
  </si>
  <si>
    <t>"אין שומדבר שאת צריכה לדעת על האחיינית שלי!"</t>
  </si>
  <si>
    <t>"You don't need to concern yourself with my butler."</t>
  </si>
  <si>
    <t>"את לא צריכה להטריד את עצמך לגבי המשרת שלי."</t>
  </si>
  <si>
    <t>"What does Lillian have to do with this?!"</t>
  </si>
  <si>
    <t>"מה הקשר של ליליאן לזה?!"</t>
  </si>
  <si>
    <t>"N-nothing...sir."</t>
  </si>
  <si>
    <t>"ש-שום דבר...אדוני."</t>
  </si>
  <si>
    <t>"I don't pay any attention to them."</t>
  </si>
  <si>
    <t>"אל תתייחסי אליהם."</t>
  </si>
  <si>
    <t>"המשפחה שלי היא ענייני שלי!"</t>
  </si>
  <si>
    <t>"I don't know about any necklace!"</t>
  </si>
  <si>
    <t>"אני לא יודע שום דבר על שום שרשרת!"</t>
  </si>
  <si>
    <t>"That young rascal is none of your concern!"</t>
  </si>
  <si>
    <t>"השובב הצעיר הזה הוא לא מעניינך!"</t>
  </si>
  <si>
    <t>"I'm not discussing my niece and nephew with YOU!"</t>
  </si>
  <si>
    <t>"אני לא עומד לדון באחיינים שלך איתך!"</t>
  </si>
  <si>
    <t>"You're lookin' for trouble, aren't'cha?!"</t>
  </si>
  <si>
    <t>"את מחפשת צרות, מה'תאומרת?!"</t>
  </si>
  <si>
    <t>"There ain't no treasure around here!"</t>
  </si>
  <si>
    <t>"אין שום אוצר כאן בסביבה!"</t>
  </si>
  <si>
    <t>"הפסיקי לחטט בבית שלי!"</t>
  </si>
  <si>
    <t>"Why do you care about my health?!"</t>
  </si>
  <si>
    <t>"למה אכפת לך ממצבי הבריאותי?!"</t>
  </si>
  <si>
    <t>"Uh, I just hope you're feeling good...sir."</t>
  </si>
  <si>
    <t>"אה, אני פשוט מקווה שאתה מרגיש טוב...אדוני."</t>
  </si>
  <si>
    <t>"התרחקי מזה!"</t>
  </si>
  <si>
    <t>"מה אני אמור לדעת על ארכובות!"</t>
  </si>
  <si>
    <t>"אני לא משתמש בממחטות של בנות!"</t>
  </si>
  <si>
    <t>"I don't know any 'Sarah's'!"</t>
  </si>
  <si>
    <t>"אני לא מכיר שום 'שרות'!"</t>
  </si>
  <si>
    <t>"I don't wanna hear any more talk about ghosts!"</t>
  </si>
  <si>
    <t>"אני לא מעוניין לשמוע יותר שום שטויות על רוחות רפאים!"</t>
  </si>
  <si>
    <t>"My estate ain't none of your business!"</t>
  </si>
  <si>
    <t>"אחוזתי אינה העסק שלך!"</t>
  </si>
  <si>
    <t>"I ain't talkin' about the Croutons with you!"</t>
  </si>
  <si>
    <t>"אני לא מדבר איתך על הקרוטונים!"</t>
  </si>
  <si>
    <t>"That's an old dog. Leave him alone!"</t>
  </si>
  <si>
    <t>"זה כלב זקן. עזבי אותו בבקשה!"</t>
  </si>
  <si>
    <t>"Quit nosin' around my place!"</t>
  </si>
  <si>
    <t>"תפסיקי לרחרח בכל מקום!"</t>
  </si>
  <si>
    <t>"Keep out of my stable!"</t>
  </si>
  <si>
    <t>"אל תסתובבי באורווה שלי!"</t>
  </si>
  <si>
    <t>"What do you care about an old cane, anyway?!"</t>
  </si>
  <si>
    <t>"מדוע את כה מתעניינת במקלות הליכה ישנים?!"</t>
  </si>
  <si>
    <t>"Oh, I don't...really."</t>
  </si>
  <si>
    <t>"אה, אני לא...ממש."</t>
  </si>
  <si>
    <t>"What do you care about my old cigar butt?!"</t>
  </si>
  <si>
    <t>"מה אכפת לך מבדל הסיגר שלי?!"</t>
  </si>
  <si>
    <t>"I just saw it lying around, that's all."</t>
  </si>
  <si>
    <t>"סתם ראיתי אותו זרוק על הרצפה, זה הכל."</t>
  </si>
  <si>
    <t>"Quit botherin' my cook!"</t>
  </si>
  <si>
    <t>"די להטריד את הטבחית שלי!"</t>
  </si>
  <si>
    <t>"Leave my attorney alone!"</t>
  </si>
  <si>
    <t>"עזבי את עורך הדין שלי בשקט!"</t>
  </si>
  <si>
    <t>"Quit watchin' the other guests!"</t>
  </si>
  <si>
    <t>"די לעקוב אחרי האורחים!"</t>
  </si>
  <si>
    <t>"Stop bein' such a nosey-parker!"</t>
  </si>
  <si>
    <t>"תפסיקי להיות כזאת חטטנית!"</t>
  </si>
  <si>
    <t>"They have a right to their privacy!"</t>
  </si>
  <si>
    <t>"יש להם זכות לפרטיות!"</t>
  </si>
  <si>
    <t>"What she does is none of your business!"</t>
  </si>
  <si>
    <t>"מה שהיא עושה זה לא העסק שלך!"</t>
  </si>
  <si>
    <t>"Quit watching Fifi, 'er, my maid!"</t>
  </si>
  <si>
    <t>"תפסיקי לעקוב אחרי פיפי, אה, המשרתת שלי!"</t>
  </si>
  <si>
    <t>"I don't want to discuss her!"</t>
  </si>
  <si>
    <t>"I don't give a hoot what that girl does!"</t>
  </si>
  <si>
    <t>"אני לא שם קצוץ על מה שהבחורה הזאת עושה!"</t>
  </si>
  <si>
    <t>"My staff is MY business, not YOURS!"</t>
  </si>
  <si>
    <t>"הסגל שלי הוא העסק שלי, לא שלך!"</t>
  </si>
  <si>
    <t>"I've got enough problems with her without YOU interfering!"</t>
  </si>
  <si>
    <t>"יש לי מספיק בעיות איתה גם מבלי שאת תתערבי!"</t>
  </si>
  <si>
    <t>"I ain't discussing my family with YOU!"</t>
  </si>
  <si>
    <t>"אני לא דן על המשפחה שלי איתך!"</t>
  </si>
  <si>
    <t>"That would probably be some old trinket of Celie's."</t>
  </si>
  <si>
    <t>"זה כנראה איזשהו תכשיט זול של סילי."</t>
  </si>
  <si>
    <t>"You seem to be awfully interested in my nephew, girl!"</t>
  </si>
  <si>
    <t>"נראה שאת ממש מתעניינת באחיין שלי, ילדה!"</t>
  </si>
  <si>
    <t>"Don't concern yourself with MY family!"</t>
  </si>
  <si>
    <t>"אל תדאגי למשפחה שלי!"</t>
  </si>
  <si>
    <t>"My nephew is more trouble than he's worth!"</t>
  </si>
  <si>
    <t>"האחיין שלי מביא יותר נזק מתועלת!"</t>
  </si>
  <si>
    <t>"Quit listening to that old cook!"</t>
  </si>
  <si>
    <t>"תפסיקי להקשיב לטבחית הזקנה!"</t>
  </si>
  <si>
    <t>"Quit nosin' around my property, young lady!"</t>
  </si>
  <si>
    <t>"די לחטט לי באחוזה, גברת צעירה!"</t>
  </si>
  <si>
    <t>"Just leave the man alone!"</t>
  </si>
  <si>
    <t>"עזבי את האיש בשקט!"</t>
  </si>
  <si>
    <t>"I don't care about this person!"</t>
  </si>
  <si>
    <t>"לא אכפת לי מהאישה הזו!"</t>
  </si>
  <si>
    <t>"There ain't no ghosts in the cemetery!"</t>
  </si>
  <si>
    <t>"אין שום רוחות בבית הקברות!"</t>
  </si>
  <si>
    <t>"Just stay in the house. Quit wandering around!"</t>
  </si>
  <si>
    <t>"פשוט תשארי בבית. תפסיקי להסתובב בחוץ!"</t>
  </si>
  <si>
    <t>"I could care less about the old Crouton family!"</t>
  </si>
  <si>
    <t>"משפחת קרוטון לא מזיזה לי כמלוא הנימה!"</t>
  </si>
  <si>
    <t>"Get that old thing out of here!"</t>
  </si>
  <si>
    <t>"תעיפי את הדבר הישן הזה מכאן!"</t>
  </si>
  <si>
    <t>"Just an old bauble; probably Celie's."</t>
  </si>
  <si>
    <t>"סתם תכשיט עלוב; כנראה של סילי."</t>
  </si>
  <si>
    <t>"I don't want an old valve handle!"</t>
  </si>
  <si>
    <t>"אני לא מעוניין בידיות שסתום ישנות!"</t>
  </si>
  <si>
    <t>"Put it back where you found it!"</t>
  </si>
  <si>
    <t>"תחזירי אותו למקום שמצאת אותו!"</t>
  </si>
  <si>
    <t>"Get rid of that! And stay out of my things!"</t>
  </si>
  <si>
    <t>"תפטרי מזה! ואל תגעי לי בדברים!"</t>
  </si>
  <si>
    <t>"I don't want that piece of junk!"</t>
  </si>
  <si>
    <t>"אני לא מעוניין בגרוטאה הזאת!"</t>
  </si>
  <si>
    <t>"We don't need no loony female runnin' around here with these wild stories! Now, get on out of here!"</t>
  </si>
  <si>
    <t>"אנחנו לא צריכים נקבות מטורפות שמתרוצצות עם הסיפורים הפרועים האלה! עכשיו, צאי מכאן!"</t>
  </si>
  <si>
    <t>"I do not know of any bible."</t>
  </si>
  <si>
    <t>"אני לא מכירה שום ספרי תנ"ך."</t>
  </si>
  <si>
    <t>"Henri will use zee cane every now and zen."</t>
  </si>
  <si>
    <t>"הנרי נעזר במקל מדי פעם."</t>
  </si>
  <si>
    <t>"Zat looks like Henri's cigar! Why would you want zat old sing?"</t>
  </si>
  <si>
    <t>"זה נראה כמו סיגר של הנרי! למה את צריכה את הדבר הזה?"</t>
  </si>
  <si>
    <t>"I do not like heem...at all!"</t>
  </si>
  <si>
    <t>"אני לא לאהוב אותו...בכלל!"</t>
  </si>
  <si>
    <t>"מון דיו! הם יעשו הרבה צרות להנרי!"</t>
  </si>
  <si>
    <t>"Mademoiselle Gloria does not know how to keep zee men happy. She always has trouble with zee men in her life."</t>
  </si>
  <si>
    <t>"מאדמוזל גלוריה לא יודעת איך לשמור על שביעות רצון הגברים. תמיד היו לה צרות עם הגברים בחייה."</t>
  </si>
  <si>
    <t>"Oh, pooh! Do not bother with zose two! Zey are both like zee snake!"</t>
  </si>
  <si>
    <t>"הו, פו! שלא תתעסקי עם החבר'ה האלו! הם כמו שני נחשים קטנים!"</t>
  </si>
  <si>
    <t>"Wilbur, he eez cute, but Clarence... I do not like heem!"</t>
  </si>
  <si>
    <t>"ווילבור, הוא חמוד, אבל קלארנס... אני לא אוהבת אותו!"</t>
  </si>
  <si>
    <t>"All Henri needs eez someone to care for heem. He eez surrounded by people who want heem dead for heez money!"</t>
  </si>
  <si>
    <t>"כל מה שהנרי צריך זה מישהו שידאג לו. הוא מוקף בעדת אנשים שרוצים במותו בשביל הכסף שלו!"</t>
  </si>
  <si>
    <t>"Oh, Madame Ethel is quite zee drunk, no?"</t>
  </si>
  <si>
    <t>"הוי, מדאם את'ל היא שיכורה כלוט, לא?"</t>
  </si>
  <si>
    <t>"Mon dieu! She eez a wicked woman!"</t>
  </si>
  <si>
    <t>"מון דיו! היא אישה מרושעת!"</t>
  </si>
  <si>
    <t>"I do not sink she likes me. Sometimes she gives me zee nasty looks."</t>
  </si>
  <si>
    <t>"אני לא חושבת שהיא מחבבת אותי. לפעמים היא נועצת בי מבטים עויינים."</t>
  </si>
  <si>
    <t>"Eez he not zee...how you say...bee's knees!"</t>
  </si>
  <si>
    <t>"הוא לא...איך לומר את זה...העיפרון הכי מחודד בקלמר!"</t>
  </si>
  <si>
    <t>"I know she eez your friend, Mademoiselle, but I do not sink you know her as well as you should!"</t>
  </si>
  <si>
    <t>"אני יודעת שאתן חברות טובות, מדמואזל, אבל אני חושבת שיש לך עוד הרבה מה ללמוד עליה!"</t>
  </si>
  <si>
    <t>"Celie eez good at butting into zee people's lives!"</t>
  </si>
  <si>
    <t>"סילי אלופה בלהתערב לאנשים בחיים!"</t>
  </si>
  <si>
    <t>"Poor Henri! Zey are a worry for heem."</t>
  </si>
  <si>
    <t>"הנרי המסכן! הם דואגים לו."</t>
  </si>
  <si>
    <t>"I have never heard of a necklace like zat! Maybe ask Celie."</t>
  </si>
  <si>
    <t>"מעולם לא שמעתי על שרשרת כזו! אולי תשאלי את סילי."</t>
  </si>
  <si>
    <t>"Rudy eez very scary! I do not like heem around me!"</t>
  </si>
  <si>
    <t>"רודי מאוד מפחיד! יש לי תחושה לא נעימה כשהוא לידי!"</t>
  </si>
  <si>
    <t>"Zey are very bad for Henri! Zat family would plot against heem and everyone else!"</t>
  </si>
  <si>
    <t>"הם מאוד רעים להנרי! המשפחה הזאת תרקום נגדו עלילות ונגד כל אחד אחר!"</t>
  </si>
  <si>
    <t>"I do not know a...valve handle."</t>
  </si>
  <si>
    <t>"אני לא מכירה...ידיות שסתומים."</t>
  </si>
  <si>
    <t>"Excusez-moi, Mademoiselle, but zat sounds like one of Celie's kooky stories."</t>
  </si>
  <si>
    <t>"אקסיוז-מו, מדמואזל, אבל זה נשמע כמו עוד אחד מסיפורי האלף לילה ולילה של סילי."</t>
  </si>
  <si>
    <t>"Wilbur eez such fun, eez he not?!"</t>
  </si>
  <si>
    <t>"ווילבור כל כך חמוד, נכון?!"</t>
  </si>
  <si>
    <t>"I would NEVER know about zee doctor bag!"</t>
  </si>
  <si>
    <t>"אני אפילו לא מנחשת מה יש בתיק הרופא!"</t>
  </si>
  <si>
    <t>"She eez not someone I know about."</t>
  </si>
  <si>
    <t>"זו לא מישהי שאני מכירה."</t>
  </si>
  <si>
    <t>"Please, Mademoiselle! NO ghost talk!"</t>
  </si>
  <si>
    <t>"בבקשה, מדמואזל! בלי סיפורי רוחות!"</t>
  </si>
  <si>
    <t>"Zis island eez awful! And zer eez no way to leave except by boat!"</t>
  </si>
  <si>
    <t>"האי הזה נורא! ואין דרך לעזוב אותו בלי סירה!"</t>
  </si>
  <si>
    <t>"You should ask someone else about zee Croutons, Mademoiselle."</t>
  </si>
  <si>
    <t>"תשאלי מישהו אחר על הקרוטונים, מדמואזל."</t>
  </si>
  <si>
    <t>"I do not share Henri's liking for zat dog!"</t>
  </si>
  <si>
    <t>"אני לא שותפה לחיבתו של הנרי לכלב!"</t>
  </si>
  <si>
    <t>"אני לא יודעת כלום על ספרי תנ"ך, מדמואזל."</t>
  </si>
  <si>
    <t>"I do not take care of zee horse, Mademoiselle."</t>
  </si>
  <si>
    <t>"אני לא מטפלת בסוס, מדמואזל."</t>
  </si>
  <si>
    <t>"Eet eez probably Henri's cane."</t>
  </si>
  <si>
    <t>"זה כנראה המקל של הנרי."</t>
  </si>
  <si>
    <t>"I would sink eet was Henri's cigar."</t>
  </si>
  <si>
    <t>"אני חושבת שזה סיגר של הנרי."</t>
  </si>
  <si>
    <t>"Celie eez very strange. She geeves me zee creepies."</t>
  </si>
  <si>
    <t>"סילי מאוד מוזרה. היא מלחיצה אותי נורא."</t>
  </si>
  <si>
    <t>"Oh, oui! And have you noticed how diabolical he eez?!"</t>
  </si>
  <si>
    <t>"הו, ווי! ושמת לב איזה בן אדם שטני הוא?!"</t>
  </si>
  <si>
    <t>"Henri should keep heez eyeballs on zem!"</t>
  </si>
  <si>
    <t>"הנרי צריך להשגיח עליהם בשבע עיניים!"</t>
  </si>
  <si>
    <t>"I do not care for zem at all! I do not weesh to talk about zem!"</t>
  </si>
  <si>
    <t>"הם לא מעניינים אותי! אני לא רוצה לדבר עליהם!"</t>
  </si>
  <si>
    <t>"Zey are always in zee fight. Just stay away from zee both of zem!"</t>
  </si>
  <si>
    <t>"הם תמיד רבים. תתרחקי משניהם כמו מאש!"</t>
  </si>
  <si>
    <t>"I am afraid zat Monsieur Sparrow eez just trouble for Wilbur!"</t>
  </si>
  <si>
    <t>"אני חוששת כי מיסייה ספרו הוא מתכון לצרות לווילבור!"</t>
  </si>
  <si>
    <t>"Do not let his gruffness bother you, Mademoiselle. Eet eez just heez way."</t>
  </si>
  <si>
    <t>"אל תתרגשי מהבוטות שלו, מדמואזל. זו הדרך שלו לתקשר."</t>
  </si>
  <si>
    <t>"Oui, Mademoiselle. I know how she eez."</t>
  </si>
  <si>
    <t>"ווי, מדמואזל. אני יודעת מי היא."</t>
  </si>
  <si>
    <t>"She eez a hateful woman, no?"</t>
  </si>
  <si>
    <t>"היא אישה מלאת שנאה, לא?"</t>
  </si>
  <si>
    <t>"I hate to say, but...she eez not a nice woman. She eez like zee fox!"</t>
  </si>
  <si>
    <t>"צר לי לומר, אבל...היא לא אישה נחמדה. היא כמו שועל!"</t>
  </si>
  <si>
    <t>"I do not know what I would do without Jeeves around. I love heez strong arms!"</t>
  </si>
  <si>
    <t>"לא יודעת מה הייתי עושה בלי ג'יבס בסביבה. אני אוהבת את הזרועות החזקות שלו!"</t>
  </si>
  <si>
    <t>"I hate to spill zee peas, but she eez a strange one. She makes me very nervous."</t>
  </si>
  <si>
    <t>"אני שונאת לרכל, אבל היא אישה מוזרה. היא מלחיצה אותי."</t>
  </si>
  <si>
    <t>"Celie tries to help zat girl; but I sink zat's impossible."</t>
  </si>
  <si>
    <t>"סילי מנסה לעזור לילדה; אבל לדעתי זה בלתי אפשרי."</t>
  </si>
  <si>
    <t>"Zey both make me shaky. I will be glad when zis week-end eez over!"</t>
  </si>
  <si>
    <t>"אני רועדת משניהם. אני מחכה שהסופ"ש הזה יגמר!"</t>
  </si>
  <si>
    <t>"Zat sounds like somesing Celie would have."</t>
  </si>
  <si>
    <t>"זה נשמע כמו משהו שסילי מחזיקה אצלה."</t>
  </si>
  <si>
    <t>"I only care he not come near me!"</t>
  </si>
  <si>
    <t>"כל מה שחשוב לי שהוא לא יתקרב לאזור שלי!"</t>
  </si>
  <si>
    <t>"Zey are like zee bad news!"</t>
  </si>
  <si>
    <t>"הם צרה צרורה אחת גדולה!"</t>
  </si>
  <si>
    <t>"Celie would have you believing in zee ghosts eef she could!"</t>
  </si>
  <si>
    <t>"סילי היתה גורמת לך להאמין ברוחות אם היא היתה יכולה!"</t>
  </si>
  <si>
    <t>"I am not interested in zee valve handles, Mademoiselle."</t>
  </si>
  <si>
    <t>"אני לא מתעניינת בידיות שסתומים, מדמואזל."</t>
  </si>
  <si>
    <t>"Dr. Feels eez only full of fun, Mademoiselle! Do not worry."</t>
  </si>
  <si>
    <t>"ד"ר פילס הוא איש מלא שמחה, מדמואזל! אל תדאגי."</t>
  </si>
  <si>
    <t>"I do not sink you should get into zat bag, Mademoiselle."</t>
  </si>
  <si>
    <t>"אני לא חושבת שכדאי לך לפתוח את התיק, מדמואזל."</t>
  </si>
  <si>
    <t>"Zat information eez not important to me, Mademoiselle."</t>
  </si>
  <si>
    <t>"המידע הזה לא חשוב לי, מדמואזל."</t>
  </si>
  <si>
    <t>"Just stay away from zee graveyard!"</t>
  </si>
  <si>
    <t>"פשוט תתרחקי מבית הקברות!"</t>
  </si>
  <si>
    <t>"Maybe I leave zee island soon, no?"</t>
  </si>
  <si>
    <t>"אולי אעזוב את האי בקרוב, לא?"</t>
  </si>
  <si>
    <t>"I do not care about zee old Crouton family."</t>
  </si>
  <si>
    <t>"לא מעניין אותי ממשפחת קרוטון."</t>
  </si>
  <si>
    <t>"Oui! Zat eez Henri's cigar."</t>
  </si>
  <si>
    <t>"ווי! זה סיגר של הנרי."</t>
  </si>
  <si>
    <t>"I have never seen it before, Mademoiselle."</t>
  </si>
  <si>
    <t>"אף פעם לא נתקלתי בזה, מדמואזל."</t>
  </si>
  <si>
    <t>"So ZAT'S what a valve handle looks like!"</t>
  </si>
  <si>
    <t>"אז ככה נראית ידית שסתום!"</t>
  </si>
  <si>
    <t>"Zat crank does not look... how you say...familiar."</t>
  </si>
  <si>
    <t>"הארכובה הזאת לא נראית... איך לומר...מוכרת."</t>
  </si>
  <si>
    <t>"I do not want eet! Just throw eet away!"</t>
  </si>
  <si>
    <t>"אני לא רוצה את זה! זרקי את זה!"</t>
  </si>
  <si>
    <t>"I do not want eet! Go ask Celie about eet."</t>
  </si>
  <si>
    <t>"אני לא רוצה את זה! שאלי את סילי על זה."</t>
  </si>
  <si>
    <t>"I would have no idea what to do with it, Mademoiselle!"</t>
  </si>
  <si>
    <t>"לא יודעת מה אפשר לעשות עם זה, מדמואזל!"</t>
  </si>
  <si>
    <t>"I am sure you are just seeing zee sings, Mademoiselle."</t>
  </si>
  <si>
    <t>"אני בטוחה שאת סתם רואה דברים, מדמואזל."</t>
  </si>
  <si>
    <t>"I am sure you only saw zum small animole, Mademoiselle."</t>
  </si>
  <si>
    <t>"אני מאמינה שראית חיה קטנה, מדמואזל."</t>
  </si>
  <si>
    <t>"Zis place can fool you. Sometimes you sink you see somesing, but find eet eez only zee shadow."</t>
  </si>
  <si>
    <t>"המקום הזה יכול לבלבל אותך. לפעמים את חושבת שראית משהו, אבל אז מגלה שזה בסך הכל צל."</t>
  </si>
  <si>
    <t>"I love that old dog! He used to play with me when I was a little girl."</t>
  </si>
  <si>
    <t>"אני אוהבת את הכלב הזקן! הוא היה משחק איתי כשהייתי קטנה."</t>
  </si>
  <si>
    <t>"אף פעם לא ראיתי כאן תנ"ך."</t>
  </si>
  <si>
    <t>"I used to ride Blaze when I visited here as a child."</t>
  </si>
  <si>
    <t>"הייתי רוכבת על בלייז בביקוריי כאן בילדות."</t>
  </si>
  <si>
    <t>"I think Uncle Henri might use a cane sometimes."</t>
  </si>
  <si>
    <t>"אני חושבת שדוד הנרי נעזר במקל מדי פעם."</t>
  </si>
  <si>
    <t>"Celie likes to keep to herself; but she really has a good heart."</t>
  </si>
  <si>
    <t>"סילי אוהבת להיות עם עצמה; אבל היא נשמה טובה."</t>
  </si>
  <si>
    <t>"That could be one of Uncle Henri's cigar butts. Why do you care?"</t>
  </si>
  <si>
    <t>"זה כנראה אחד מבדלי הסיגר של דוד הנרי. למה זה משנה לך?"</t>
  </si>
  <si>
    <t>"I don't really care at all. I just found it lying around."</t>
  </si>
  <si>
    <t>"זה לא באמת משנה לי. פשוט מצאתי את זה זרוק על הרצפה."</t>
  </si>
  <si>
    <t>"Mr. Sparrow is just trying to turn my uncle against me! I know his type!"</t>
  </si>
  <si>
    <t>"מר ספרו מנסה להסית נגדי את דודי! אני מכירה את הטיפוס!"</t>
  </si>
  <si>
    <t>"I don't even understand why Uncle Henri puts up with them!"</t>
  </si>
  <si>
    <t>"אני בכלל לא מבינה איך דוד הנרי סובל אותו!"</t>
  </si>
  <si>
    <t>"I wish they'd just get lost somewhere."</t>
  </si>
  <si>
    <t>"הלוואי שהם היו הולכים לעזאזל."</t>
  </si>
  <si>
    <t>"I think there's a lot of tension between them. It might be best to stay away from them, Laura. I'd hate to see you get hurt."</t>
  </si>
  <si>
    <t>"אני חושבת שיש הרבה מתח ביניהם. הכי טוב זה לשמור מהם מרחק, ליאורה. יכאב לי מאוד אם תפגעי."</t>
  </si>
  <si>
    <t>"Uncle Henri is too trusting. If he could only see through them."</t>
  </si>
  <si>
    <t>"דוד הנרי נותן יותר מדי אמון באנשים. אילו רק היה יכול לקרוא את מחשבותיהם."</t>
  </si>
  <si>
    <t>"I think Uncle Henri's been turned against me by someone! We used to be so close...."</t>
  </si>
  <si>
    <t>"אני חושבת שמישהו הסית את דוד הנרי נגדי! היינו פעם כל כך קרובים..."</t>
  </si>
  <si>
    <t>"Isn't it suspicious the way she's insinuated herself into my uncle's life lately? Why, he won't even pay any attention to me anymore!"</t>
  </si>
  <si>
    <t>"האין זה חשוד הצורה שהיא השתחלה לתוך חיי דודי בתקופה האחרונה? הוא הפסיק לחלוטין להתייחס אלי!"</t>
  </si>
  <si>
    <t>"Why would you care about my mother, Laura?! I don't want to talk about her!"</t>
  </si>
  <si>
    <t>"למה אכפת לך מאמא שלי, ליאורה?! אני לא רוצה לדבר עליה!"</t>
  </si>
  <si>
    <t>"Fifi doesn't care about my uncle...not like I do! She's just taking advantage of a weak old man!"</t>
  </si>
  <si>
    <t>"פיפי לא אכפת לה מדוד שלי...לא כמו שלי אכפת! היא רק מנצלת אדם זקן וחלש!"</t>
  </si>
  <si>
    <t>"I really don't want to discuss my Aunt Gertie!"</t>
  </si>
  <si>
    <t>"אני באמת לא מעוניינת לשוחח על דודתי גרטי!"</t>
  </si>
  <si>
    <t>"Gloria's not so great! She's got plenty of problems between her talent, her boyfriends, and money; or the lack thereof!"</t>
  </si>
  <si>
    <t>"גלוריה לא כזאת מוצלחת! יש לה המון בעיות עם הכישרון שלה, החברים שלה, והכסף שלה; או עם ההיעדר של שלושתם!"</t>
  </si>
  <si>
    <t>"I think there's something going on between Fifi and Jeeves. Uncle Henri would be very interested in knowing THAT, I'm sure!"</t>
  </si>
  <si>
    <t>"אני חושבת שמשהו קורה בין פיפי לג'יבס. דוד הנרי ישמח מאוד לדעת על כך, אני בטוחה!"</t>
  </si>
  <si>
    <t>"I think I've seen Celie with a necklace like that."</t>
  </si>
  <si>
    <t>"אני חושבת שראיתי את סילי עם שרשרת כזאת."</t>
  </si>
  <si>
    <t>"Rudy's never worked a day in his life! He spends all his time in gambling halls or sleazy bars."</t>
  </si>
  <si>
    <t>"רודי לא עבד אפילו יום אחד בחיים שלו! הוא מבזבז את כל זמנו באולמות הימורים או במועדונים מפוקפקים."</t>
  </si>
  <si>
    <t>"They're so two-faced! They pretend to be close to Uncle Henri, but they can't fool me. I know what they're after!"</t>
  </si>
  <si>
    <t>"הם כל כך דו פרצופיים! הם מעמידים פנים כאילו הם קרובים לדוד הנרי, אבל הם לא יצליחו לעבוד עלי. אני יודעת מה הם מחפשים!"</t>
  </si>
  <si>
    <t>"Do you think he'll sweep her off her feet?!"</t>
  </si>
  <si>
    <t>"את חושבת שהוא יפיל אותה ברשתו?!"</t>
  </si>
  <si>
    <t>"Not from what I can see!"</t>
  </si>
  <si>
    <t>"לא ממה שאני רואה!"</t>
  </si>
  <si>
    <t>"Oh, Celie's told me that story a hundred times! I don't believe a word of it."</t>
  </si>
  <si>
    <t>"אוי, סילי סיפרה לי את הסיפור הזה מאות פעמים! אני לא מאמינה לאף מילה."</t>
  </si>
  <si>
    <t>"I've haven't seen a valve handle here."</t>
  </si>
  <si>
    <t>"לא ראיתי כאן ידית שסתום."</t>
  </si>
  <si>
    <t>"What do you care about him?! He's nothing but a stupid old man!"</t>
  </si>
  <si>
    <t>"מה אכפת לך ממנו?! הוא סתם זקן מטומטם!"</t>
  </si>
  <si>
    <t>"I don't know anything about the doctor bag, Laura!"</t>
  </si>
  <si>
    <t>"אינני יודעת מאומה על תיק הרופא, ליאורה!"</t>
  </si>
  <si>
    <t>"אינני יודעת דבר על ארכובות, ליאורה."</t>
  </si>
  <si>
    <t>"I don't want to talk about her right now, okay, Laura?"</t>
  </si>
  <si>
    <t>"אני לא רוצה לדבר עליה עכשיו, בסדר, ליאורה?"</t>
  </si>
  <si>
    <t>"Really, Laura! You're just seeing things!"</t>
  </si>
  <si>
    <t>"ברצינות, ליאורה! את רק רואה דברים!"</t>
  </si>
  <si>
    <t>"Aren't all the old outbuildings great? I just love to hide in them!"</t>
  </si>
  <si>
    <t>"נכון שכל המבנים החיצוניים נהדרים? כך כך נהניתי להסתתר בהם!"</t>
  </si>
  <si>
    <t>"Go to the Crouton family cemetery. You can see all their graves. It's really fascinating!"</t>
  </si>
  <si>
    <t>"לכי לחלקת הקבורה של משפחת קרוטון. את תראי את כל הקברים שלהם. זה בהחלט מרתק!"</t>
  </si>
  <si>
    <t>"The dog will be fine. Don't worry."</t>
  </si>
  <si>
    <t>"הכלב יהיה בסדר. אל תדאגי."</t>
  </si>
  <si>
    <t>"There's an old bible around here?"</t>
  </si>
  <si>
    <t>"יש תנ"ך עתיק בסביבה?"</t>
  </si>
  <si>
    <t>"Yes! I found it in the chapel."</t>
  </si>
  <si>
    <t>"כן! מצאתי אותו בכנסייה."</t>
  </si>
  <si>
    <t>"את צריכה להיזהר כשאת ליד בלייז."</t>
  </si>
  <si>
    <t>"Who else would have a cane around here but Uncle Henri?"</t>
  </si>
  <si>
    <t>"למי עוד יש מקל מלבד דוד הנרי?"</t>
  </si>
  <si>
    <t>"Celie's very nice, isn't she?"</t>
  </si>
  <si>
    <t>"סילי ממש נחמדה, נכון?"</t>
  </si>
  <si>
    <t>"It's just an old cigar butt; probably Uncle Henri's."</t>
  </si>
  <si>
    <t>"זה סתם בדל סיגר ישן; כנראה של דוד הנרי."</t>
  </si>
  <si>
    <t>"I hate the way he slinks around! He always looks suspicious about something!"</t>
  </si>
  <si>
    <t>"אני שונאת איך שהוא חומק לו! הוא תמיד נראה באמצע פעילות חשודה!"</t>
  </si>
  <si>
    <t>"I wish they'd just dry up and blow away!"</t>
  </si>
  <si>
    <t>"הלוואי שהם היו מתחפפים ונעלמים מהמקום!"</t>
  </si>
  <si>
    <t>"She uses him, he uses her...that's the way it goes with them!"</t>
  </si>
  <si>
    <t>"היא משתמשת בו, הוא משתמש בה...כך נראית מערכת היחסים ביניהם!"</t>
  </si>
  <si>
    <t>"You should stay out of their way, Laura! You might get hurt."</t>
  </si>
  <si>
    <t>"כדאי שלא תעמדי בדרכם, ליאורה! את עלולה להיפגע."</t>
  </si>
  <si>
    <t>"They're not Uncle Henri's friends! They just pretend to be."</t>
  </si>
  <si>
    <t>"הם לא חברים של דוד הנרי! הם רק מתיימרים להיות."</t>
  </si>
  <si>
    <t>"He doesn't like to be bothered, Laura. Why don't you just stay out of his room?!"</t>
  </si>
  <si>
    <t>"הוא לא אוהב שמפריעים לו, ליאורה. למה שלא פשוט תמנעי מלהיכנס לחדרו?"</t>
  </si>
  <si>
    <t>"My uncle has been alone for too long. He's easy prey for the likes of HER!"</t>
  </si>
  <si>
    <t>"דודי היה אדם בודד במשך שנים רבות. הוא טרף קל לטיפוסים כמוה!"</t>
  </si>
  <si>
    <t>"Don't watch my mother, Laura! That bothers me."</t>
  </si>
  <si>
    <t>"אל תעקבי אחרי אמא שלי, ליאורה! זה לא נעים לי."</t>
  </si>
  <si>
    <t>"She's nothing but a modern Jezebel!"</t>
  </si>
  <si>
    <t>"היא לא יותר מאשר איזבל מודרנית!"</t>
  </si>
  <si>
    <t>"I don't care what my Aunt Gertie does!"</t>
  </si>
  <si>
    <t>"לא מעניין אותי מה דודה גרטי עושה!"</t>
  </si>
  <si>
    <t>"I don't want to hear about her!"</t>
  </si>
  <si>
    <t>"אני לא רוצה לשמוע עליה!"</t>
  </si>
  <si>
    <t>"I don't know what to think of Jeeves. He always seems mysterious to me. I think I don't trust him, though."</t>
  </si>
  <si>
    <t>"אני לא יודעת מה את חושבת על ג'יבס. הוא תמיד נראה לי מסתורי. אני אישית מתקשה לבטוח בו."</t>
  </si>
  <si>
    <t>"That sounds like something Celie would have."</t>
  </si>
  <si>
    <t>"זה נשמע לי כמו משהו של סילי."</t>
  </si>
  <si>
    <t>"My cousins and I have never gotten along! They've always looked down their noses at me! They won't much longer, though."</t>
  </si>
  <si>
    <t>"בני דודי ואני מעולם לא הסתדרנו! הם תמיד הסתכלו עלי מלמעלה! הם לא יחזיקו מעמד עוד הרבה זמן."</t>
  </si>
  <si>
    <t>"That harlot! All she deserves is the likes of Rudy!"</t>
  </si>
  <si>
    <t>"הפרוצה הזו! היא ראויה רק לטיפוסים כמו רודי!"</t>
  </si>
  <si>
    <t>"They've made all our lives miserable long enough!"</t>
  </si>
  <si>
    <t>"הם הפכו את חיינו לגיהנום במשך יותר מדי זמן!"</t>
  </si>
  <si>
    <t>"Celie's a nice person...but she IS prone to telling stories."</t>
  </si>
  <si>
    <t>"סילי היא אישה נחמדה...אבל היא נוטה להמציא סיפורים."</t>
  </si>
  <si>
    <t>"Valve handles aren't interesting to me, Laura."</t>
  </si>
  <si>
    <t>"ידיות שסתומים לא מעניינות אותי, ליאורה."</t>
  </si>
  <si>
    <t>"Why would you think I would care about the doctor bag, Laura?"</t>
  </si>
  <si>
    <t>"למה את חושבת שאכפת לי מהתיק של הרופא, ליאורה?"</t>
  </si>
  <si>
    <t>"Oh! I-I wouldn't, Lillian."</t>
  </si>
  <si>
    <t>"אה! א-אני לא חושבת, ליליאן."</t>
  </si>
  <si>
    <t>"לא הייתי יותר מדי מקדישה תשומת לב לציפור הזו לו הייתי במקומך, ליאורה."</t>
  </si>
  <si>
    <t>"You may think you know her, but you DON'T, Laura!"</t>
  </si>
  <si>
    <t>"את אולי חושבת שאת מכירה אותה, אבל את לא, ליאורה!"</t>
  </si>
  <si>
    <t>"It's probably just swamp gas, that's all."</t>
  </si>
  <si>
    <t>"זה כנראה רק גז ביצות, זה הכל."</t>
  </si>
  <si>
    <t>"I don't know why, but my uncle loves the isolation of this island in the swamp. He's not too fond of people, you know."</t>
  </si>
  <si>
    <t>"אינני יודעת למה, אבל דודי אוהב את הבידוד של האי בלב שממת הביצות. הוא לא מחבב במיוחד בני אדם, את יודעת."</t>
  </si>
  <si>
    <t>"I really don't know very much about the Croutons. I'd like to, though."</t>
  </si>
  <si>
    <t>"אני באמת שלא יודעת יותר מדי על הקרוטונים. הייתי רוצה, עם זאת."</t>
  </si>
  <si>
    <t>"I'm sure that's Uncle Henri's cane. Why are you carrying it around, Laura?"</t>
  </si>
  <si>
    <t>"אני בטוחה שזהו המקל של דוד הנרי. למה את סוחבת אותו, ליאורה?"</t>
  </si>
  <si>
    <t>"I just picked it up in passing, that's all."</t>
  </si>
  <si>
    <t>"סתם הרמתי אותו במקרה, זה הכל."</t>
  </si>
  <si>
    <t>"Yep! That's one of Uncle Henri's cigars. Why does it matter?"</t>
  </si>
  <si>
    <t>"כן! זה אחד מהסיגרים של דוד הנרי. למה זה משנה?"</t>
  </si>
  <si>
    <t>"Oh, it doesn't matter at all!"</t>
  </si>
  <si>
    <t>"אה, זה לא משנה בכלל!"</t>
  </si>
  <si>
    <t>"I've seen Celie with a necklace like that."</t>
  </si>
  <si>
    <t>"ראיתי את סילי עם שרשרת כזאת."</t>
  </si>
  <si>
    <t>"That doesn't belong to me! Give it to my uncle."</t>
  </si>
  <si>
    <t>"זה לא שייך לי! תחזירי את זה לדוד שלי."</t>
  </si>
  <si>
    <t>"You should probably give it to Celie."</t>
  </si>
  <si>
    <t>"כדאי שתתני את זה לסילי."</t>
  </si>
  <si>
    <t>"I wouldn't know what to do with it, Laura."</t>
  </si>
  <si>
    <t>"אני לא יודעת מה לעשות עם זה, ליאורה."</t>
  </si>
  <si>
    <t>"That SOB is gonna get HIS one o' these days!!"</t>
  </si>
  <si>
    <t>"הבן זונה יקבל את עונשו ביום מן הימים!!"</t>
  </si>
  <si>
    <t>"Leave me alone! I don't wanna talk to you!"</t>
  </si>
  <si>
    <t>"תעזבי אותי! אני לא רוצה לדבר איתך!"</t>
  </si>
  <si>
    <t>"Next time he'll know better than to mess with me!!"</t>
  </si>
  <si>
    <t>"פעם הבאה הוא יחשוב פעמיים לפני שהוא יתעסק איתי!!"</t>
  </si>
  <si>
    <t>"Just get out o' here! I don't care!!"</t>
  </si>
  <si>
    <t>"צאי מכאן! זה לא מעניין אותי!!"</t>
  </si>
  <si>
    <t>You attempt to speak to Rudy but as he seems to have other things on his mind he doesn't pay any attention to you.</t>
  </si>
  <si>
    <t>את מנסה לדבר עם רודי אך נראה שיש לו דברים אחרים על הראש מאשר להתייחס אלייך.</t>
  </si>
  <si>
    <t>Rudy doesn't care. He appears to have more pressing things on his mind.</t>
  </si>
  <si>
    <t>רודי לא מגלה עניין. מסתבר שיש לו עניינים יותר דחופים על הראש.</t>
  </si>
  <si>
    <t>Rudy's not paying any attention to you.</t>
  </si>
  <si>
    <t>רודי לא שם לב אלייך.</t>
  </si>
  <si>
    <t>As Rudy seems to have other things on his mind, he barely glances at it.</t>
  </si>
  <si>
    <t>כיוון שנושאים אחרים מעסיקים את רודי, הוא בקושי מעיף מביט לכיוונו.</t>
  </si>
  <si>
    <t>נראה שרודי דיז'ון הוא אחיה של גלוריה סוונסונג ובנה של גרטי (את משערת ש'סוונסונג' הוא כנראה שם הבמה של גלוריה.) רודי הוא גבר נאה וכל אישה יכולה להימשך אליו. אבל את חשה עוינות חבויה ברודי; חשה שאסור להרגיז אותו.</t>
  </si>
  <si>
    <t>"I don't care for dogs, especially THAT one!"</t>
  </si>
  <si>
    <t>"אני לא מתעניין בכלבים, במיוחד לא בו!"</t>
  </si>
  <si>
    <t>"I haven't seen an old bible."</t>
  </si>
  <si>
    <t>"לא ראיתי ספרי תנ"ך ישנים."</t>
  </si>
  <si>
    <t>"That old horse and the Colonel go way back to the Spanish-American War."</t>
  </si>
  <si>
    <t>"הקשר בין הקולונל לבין סוסו התחיל עוד בימי מלחמת ארה"ב ספרד."</t>
  </si>
  <si>
    <t>"Why don't you check with Colonel Dijon about it?"</t>
  </si>
  <si>
    <t>"למה שלא תבררי את זה עם הקולונל דיז'ון?"</t>
  </si>
  <si>
    <t>"Oh, Celie's all right. She pretty much keeps to herself. She practices some strange religious rites, though."</t>
  </si>
  <si>
    <t>"אה, סילי בסדר גמור. היא קנאית לפרטיות שלה. היא נוהגת כמה מנהגים דתיים מאוד מוזרים."</t>
  </si>
  <si>
    <t>"What cigar butt? You mean mine?"</t>
  </si>
  <si>
    <t>"איזה בדל סיגר? את מתכוונת לשלי?"</t>
  </si>
  <si>
    <t>"I don't think so."</t>
  </si>
  <si>
    <t>"לא נראה לי."</t>
  </si>
  <si>
    <t>"Colonel Dijon's always been eccentric, but lately it seems he's starting to go a little wacky!"</t>
  </si>
  <si>
    <t>"קולונל דיז'ון תמיד היה קצת תמהוני, אבל לאחרונה הוא התחיל להתנהג ממש מוזר!"</t>
  </si>
  <si>
    <t>"There's no question about it...she's just plain after his money!"</t>
  </si>
  <si>
    <t>"אין שום ספק בעניין...היא פשוט רוצה את הכסף שלו!"</t>
  </si>
  <si>
    <t>"Ethel's only concern is her booze...and her brother's money. She spent all her money years ago."</t>
  </si>
  <si>
    <t>"את'ל רק מתעניינת באלכוהול שלה... ובכסף של אחיה. היא בזבזה את כל כספה לפני שנים."</t>
  </si>
  <si>
    <t>"Fifi tries to act nice and innocent, but she's really nothing but a lousy golddigger."</t>
  </si>
  <si>
    <t>"פיפי משחקת אותה נחמדה ותמימה, אבל היא לא יותר מאשר רודפת בצע עלובה."</t>
  </si>
  <si>
    <t>"Gertie's always been a prying old biddy. Always butting her nose in where it doesn't belong!"</t>
  </si>
  <si>
    <t>"גרטי תמיד היתה מכשפה חטטנית. תמיד דוחפת את האף שלה לכל מקום!"</t>
  </si>
  <si>
    <t>"Gloria's too influenced by her mother and Rudy. I don't know what to do about them!"</t>
  </si>
  <si>
    <t>"גלוריה יותר מדי מושפעת מאמא שלה ורודי. אני לא יודע מה לעשות איתם!"</t>
  </si>
  <si>
    <t>"I always wonder about Jeeves. I'm never sure what he's up to."</t>
  </si>
  <si>
    <t>"תמיד תהיתי לגבי ג'יבס. אני אף פעם לא יודע מה הצעד הבא שלו."</t>
  </si>
  <si>
    <t>"It's possible there's something going on between them. With Fifi, anything's possible!"</t>
  </si>
  <si>
    <t>"יתכן מאוד שמשהו קורה ביניהם. עם פיפי, הכל אפשרי!"</t>
  </si>
  <si>
    <t>"You should watch your step around Lillian. I bet you're not aware of her past problems."</t>
  </si>
  <si>
    <t>"את צריכה מאוד להיזהר ליד ליליאן. אני משער שאינך מודעת לבעיותיה מהעבר."</t>
  </si>
  <si>
    <t>"Celie always felt sorry that girl. I don't know why she's bothered, though. It hasn't seemed to have helped her much."</t>
  </si>
  <si>
    <t>"סילי תמיד ריחמה על הילדה. למרות שאני לא מבין למה היא טרחה. לא נראה שזה עזר לה הרבה.</t>
  </si>
  <si>
    <t>"At least Gertie cares about her children. Ethel was never there for Lillian. I guess that's one of the reasons Lillian's had so many problems."</t>
  </si>
  <si>
    <t>"לפחות גרטי אכפת לה מהילדים שלה. את'ל אף פעם לא היתה שם בשביל ליליאן. אני מניח שזה אחד מהגורמים לשלל בעיותיה של ליליאן."</t>
  </si>
  <si>
    <t>"I don't know about any necklaces."</t>
  </si>
  <si>
    <t>"לא מכיר שום שרשראות."</t>
  </si>
  <si>
    <t>"Watch out for that guy! He's trouble wherever he goes. I happen to know he has too many gambling debts. One of these days he'll get what's coming to him!"</t>
  </si>
  <si>
    <t>"תזהרי מהבחור הזה! הוא מביא רק צרות לכל מקום שהוא הולך. אני במקרה יודע על חובות הימורים רבים שהוא צבר. יום יבוא והוא יקבל את מה שמגיע לו!"</t>
  </si>
  <si>
    <t>"He's always trying to run Gloria's life! I wish he'd just butt out!"</t>
  </si>
  <si>
    <t>"הוא כל הזמן מנסה לנהל לגלוריה את החיים! הלוואי שהוא היה נעלם!"</t>
  </si>
  <si>
    <t>"Cut from the same cloth I'd say!"</t>
  </si>
  <si>
    <t>"קורצו מאותו חומר הייתי אומר!"</t>
  </si>
  <si>
    <t>"Old wives tale."</t>
  </si>
  <si>
    <t>"סיפורי סבתא."</t>
  </si>
  <si>
    <t>"אני לא מחזיק ברשותי ידיות שסתום!"</t>
  </si>
  <si>
    <t>"Wilbur's an incompetent old fool! If you ask me, I think he tastes his own wares too much."</t>
  </si>
  <si>
    <t>"ווילבור הוא שוטה גמור! אם את שואלת אותי, הוא אוכל את הדייסה שהוא בישל."</t>
  </si>
  <si>
    <t>"תיק הרופא לא אמור להיות העסק שלך, גברת צעירה!"</t>
  </si>
  <si>
    <t>"Sarah Crouton was a young girl who lived on the old plantation during the days of the Civil War. Her parents were killed in the war...which she survived. I don't know what happened to her, though."</t>
  </si>
  <si>
    <t>"שרה קרוטון היתה ילדה קטנה שגרה באחוזת המטעים בימי מלחמת האזרחים. הוריה נהרגו במלחמה...אך היא שרדה. אינני יודע מה קרה לה לאחר מכן."</t>
  </si>
  <si>
    <t>"I've heard rumors of a ghost haunting the old cemetery, but I don't listen to the stories of the country folk."</t>
  </si>
  <si>
    <t>"הגיעו לאוזני שמועות על רוחות שרודפות את בית הקברות הישן, אך אני לא מקשיב לסיפורים של כפריים פשוטים."</t>
  </si>
  <si>
    <t>"Oh, this was a grand plantation at one time with VAST acreage! Too bad...the swamp swallowed most of it up!"</t>
  </si>
  <si>
    <t>"הו, היו זמנים שהיה כאן מטע עצום שהתפרש על שטחים נרחבים! חבל מאוד...הביצה בלעה כמעט את כולו!"</t>
  </si>
  <si>
    <t>"The Crouton family developed the old plantation in the 1820's. Back then, it was planted in sugar cane. They were killed during the war, though."</t>
  </si>
  <si>
    <t>"משפחת קרוטון נטעה את המטע בשנת 1820. באותו זמן נשתלו בו קני סוכר. הם נהרגו במלחמה."</t>
  </si>
  <si>
    <t>"That girl went through some tough times several years back and Henri tried to help her and her mother out. Problem is, LIllian attached herself too much to Henri which made him uneasy. It's been an uncomfortable situation for a long time."</t>
  </si>
  <si>
    <t>"הילדה עברה תקופה קשה לפני כמה שנים והנרי ניסה לעזור לה ולאימה. הבעיה היא, ליליאן נקשרה יותר מדי להנרי מה שגרם לו לאי נוחות. זה היה מצב לא נעים שנמשך לאורך זמן."</t>
  </si>
  <si>
    <t>"I don't care what that old mutt does!"</t>
  </si>
  <si>
    <t>"לא אכפת לי מה הכלבלב הזקן עושה!"</t>
  </si>
  <si>
    <t>"What do I care about that old horse?"</t>
  </si>
  <si>
    <t>"למה שיהיה אכפת לי מהסוס הזקן?"</t>
  </si>
  <si>
    <t>"The cane doesn't interest me."</t>
  </si>
  <si>
    <t>"המקל לא מעניין אותי."</t>
  </si>
  <si>
    <t>"I don't understand the voodoo thing, but she's never bothered me any."</t>
  </si>
  <si>
    <t>"לא הבנתי את הקטע הזה עם הוודו, אבל בגדול היא אף פעם לא הפריעה לי."</t>
  </si>
  <si>
    <t>"That doesn't sound like my cigar butt."</t>
  </si>
  <si>
    <t>"זה לא נשמע כמו בדל סיגר שלי."</t>
  </si>
  <si>
    <t>"You best leave the old man alone. He doesn't cotton much to strangers."</t>
  </si>
  <si>
    <t>"מוטב שתניחי לזקן לנפשו. הוא לא מחבב זרים במיוחד."</t>
  </si>
  <si>
    <t>"I'm very well aware of that!"</t>
  </si>
  <si>
    <t>"אני מודע לכך היטב!"</t>
  </si>
  <si>
    <t>"What is she...drunk again?"</t>
  </si>
  <si>
    <t>"מה היא...שוב שיכורה?"</t>
  </si>
  <si>
    <t>"She's up to no good; I can feel it!"</t>
  </si>
  <si>
    <t>"היא מחפשת צרות; אני מרגיש את זה!"</t>
  </si>
  <si>
    <t>"That old hag has interfered with my life enough! I don't care to hear about her!"</t>
  </si>
  <si>
    <t>"המכשפה הזקנה התערבה לי מספיק בחיים! לא רוצה לשמוע עליה יותר!"</t>
  </si>
  <si>
    <t>"I'll take care of her. Don't you worry about that."</t>
  </si>
  <si>
    <t>"אני אשמור עליה. אל תדאגי לה."</t>
  </si>
  <si>
    <t>"He seems sneaky to me, but I can't be sure about him."</t>
  </si>
  <si>
    <t>"הוא נראה לי נוכל, אבל אני לא בטוח לגביו."</t>
  </si>
  <si>
    <t>"I think I've noticed them smiling at each other a lot lately, come to think of it."</t>
  </si>
  <si>
    <t>"אני חושב שראיתי אותך מחייכים אחד לשניה יותר מדי לאחרונה, עכשיו שאני חושב על זה."</t>
  </si>
  <si>
    <t>"Acting strange, is she? Well, that's not unusual for her."</t>
  </si>
  <si>
    <t>"מתנהגת מוזר, אה? טוב, זה לא חריג אצלה."</t>
  </si>
  <si>
    <t>"Lillian always runs to Celie when she has problems."</t>
  </si>
  <si>
    <t>"ליליאן תמיד רצה לסילי כשיש לה בעיות."</t>
  </si>
  <si>
    <t>"I wouldn't interfere between them if I were you."</t>
  </si>
  <si>
    <t>"לא הייתי מתעסק איתם אם הייתי במקומך."</t>
  </si>
  <si>
    <t>"I've never heard of a necklace like that."</t>
  </si>
  <si>
    <t>"מעולם לא שמעתי על שרשרת כזאת."</t>
  </si>
  <si>
    <t>"I don't trust that guy as far as I can throw him! I don't know how, but someday I'll, I'll....!"</t>
  </si>
  <si>
    <t>"אני כל כך לא סומך על האיש הזה שאני מסוגל להקיא ממנו! לא יודע איך, אבל יום אחד אני, אני....!"</t>
  </si>
  <si>
    <t>"They don't like each other because they're both after the same thing!"</t>
  </si>
  <si>
    <t>"הם לא אוהבים אחד את השני משום ששניהם רוצים את אותו דבר!"</t>
  </si>
  <si>
    <t>"What's he trying to tell her to do now?!"</t>
  </si>
  <si>
    <t>"מה עכשיו הוא מנסה להגיד לה לעשות?!"</t>
  </si>
  <si>
    <t>"I wouldn't know!"</t>
  </si>
  <si>
    <t>"If I thought there was a treasure around here I'D be the first one to go looking for it!"</t>
  </si>
  <si>
    <t>"אם הייתי חושב שיש כאן אוצר בסביבה אני הייתי הראשון שהולך לחפש אותו!"</t>
  </si>
  <si>
    <t>"אני לא מתעניין בידיות שסתום!"</t>
  </si>
  <si>
    <t>"Knowing Wilbur, he's probably just passed out from some of his pills."</t>
  </si>
  <si>
    <t>"מהיכרות עם ווילבור, הוא כנראה התעלף מאחת מהגלולות שלו."</t>
  </si>
  <si>
    <t>"That's nothing to play with, young lady!"</t>
  </si>
  <si>
    <t>"זה לא משחק, גברת צעירה!"</t>
  </si>
  <si>
    <t>"I don't think you could tell me anything I don't already know about the girl."</t>
  </si>
  <si>
    <t>"אני לא חושב שיש לך מה לחדש לי אודות הילדה."</t>
  </si>
  <si>
    <t>"You don't worry about any old ghost, now. I'm sure you're just seeing things."</t>
  </si>
  <si>
    <t>"אל תדאגי לגבי אף רוח רפאים זקנה עכשיו. אני בטוח שאת פשוט מדמיינת דברים."</t>
  </si>
  <si>
    <t>"It'd be safer if you stayed inside. Why don't you do that?"</t>
  </si>
  <si>
    <t>"יהיה יותר בטוח אם תישארי בפנים. למה שלא תעשי את זה?"</t>
  </si>
  <si>
    <t>"It's a sad story about that family, all right."</t>
  </si>
  <si>
    <t>"זה סיפור עצוב על המשפחה הזו, נכון."</t>
  </si>
  <si>
    <t>"Just let them be. They need to work this out on their own."</t>
  </si>
  <si>
    <t>"פשוט תניחי להם לנפשם. הם צריכים לפתור את זה בעצמם."</t>
  </si>
  <si>
    <t>"That looks like Colonel Dijon's cane."</t>
  </si>
  <si>
    <t>"זה נראה כמו המטה של הקולונל דיז'ון."</t>
  </si>
  <si>
    <t>"It's not MY cigar butt!"</t>
  </si>
  <si>
    <t>"זה לא בדל הסיגר שלי!"</t>
  </si>
  <si>
    <t>"The necklace doesn't look familiar to me."</t>
  </si>
  <si>
    <t>"השרשרת לא נראית מוכרת לי."</t>
  </si>
  <si>
    <t>"אני לא יודע כלום על זה!"</t>
  </si>
  <si>
    <t>"מעולם לא ראיתי את זה!"</t>
  </si>
  <si>
    <t>"That's not mine!"</t>
  </si>
  <si>
    <t>"זה לא שלי!"</t>
  </si>
  <si>
    <t>"Get that old thing away from me!"</t>
  </si>
  <si>
    <t>"תרחיקי את הדבר הישן הזה ממני!"</t>
  </si>
  <si>
    <t>"That doesn't look like a necklace I'D want!"</t>
  </si>
  <si>
    <t>"זה לא נראה כמו שרשרת שהייתי רוצה!"</t>
  </si>
  <si>
    <t>"אני לא רוצה ידית ארכובה!"</t>
  </si>
  <si>
    <t>"אני לא רוצה את הזבל הישן הזה!"</t>
  </si>
  <si>
    <t>"Clarence Sparrow is a dapper-looking man in his late forties. From what you have gleaned, he has been the Colonel's attorney for some time and seems to know the rest of the group as well. His manner is a bit on the curt side and you can sense a bit of sneakiness here."</t>
  </si>
  <si>
    <t>"She's dead all right, dead drunk!"</t>
  </si>
  <si>
    <t>"היא מתה בהחלט, שיכורה מתה!"</t>
  </si>
  <si>
    <t>"She's too tough an old bird for that! You're just getting too caught up in this place."</t>
  </si>
  <si>
    <t>"היא זקנה קשוחה מדי בשביל זה! את פשוט מתערבת יותר מדי במקום הזה."</t>
  </si>
  <si>
    <t>"You're starting to go too far with these stories, young lady!"</t>
  </si>
  <si>
    <t>"את מתחילה להרחיק לכת עם הסיפורים האלה, גברת צעירה!"</t>
  </si>
  <si>
    <t>"I suggest you keep your imagination in check. You're upsetting the other guests."</t>
  </si>
  <si>
    <t>"אני מציע שתשתלטי על הדמיון שלך. את מרגיזה את האורחים האחרים."</t>
  </si>
  <si>
    <t>"I don't want you messin' with my dog!"</t>
  </si>
  <si>
    <t>"אני לא רוצה שתתעסקי עם הכלב שלי!"</t>
  </si>
  <si>
    <t>"I don't even know what you're talkin' about!"</t>
  </si>
  <si>
    <t>"אני אפילו לא יודע על מה את מדברת!"</t>
  </si>
  <si>
    <t>"Stay away from the horse! You might get hurt!"</t>
  </si>
  <si>
    <t>"התרחקי מהסוס! את עשויה להיפגע!"</t>
  </si>
  <si>
    <t>"עזבי את הדברים שלי בשקט!"</t>
  </si>
  <si>
    <t>"Go find Celie. Pester her!"</t>
  </si>
  <si>
    <t>"לכי תמצאי את סילי. הציקי לה!"</t>
  </si>
  <si>
    <t>"My cigars ain't your business!"</t>
  </si>
  <si>
    <t>"הסיגרים שלי אינם מעניינך!"</t>
  </si>
  <si>
    <t>"I ain't talkin' about them with YOU!"</t>
  </si>
  <si>
    <t>"אני לא הולך לשוחח עליהם איתך!"</t>
  </si>
  <si>
    <t>"Leave people alone!"</t>
  </si>
  <si>
    <t>"תעזבי אנשים לנפשם!"</t>
  </si>
  <si>
    <t>"It ain't up to you to be worryin' about them!"</t>
  </si>
  <si>
    <t>"את לא אמורה לדאוג להם!"</t>
  </si>
  <si>
    <t>"My problems with my sister are my own business...not YOURS!"</t>
  </si>
  <si>
    <t>"הבעיות שלי עם אחותי הם ענייני הפרטי...לא שלך!"</t>
  </si>
  <si>
    <t>"You don't need to be concerned about my maid!"</t>
  </si>
  <si>
    <t>"לא עניינך מה קורה עם המשרתת שלי!"</t>
  </si>
  <si>
    <t>"She ain't none of your business!"</t>
  </si>
  <si>
    <t>"היא לא העסק שלך!"</t>
  </si>
  <si>
    <t>"She's your friend! Talk to her yourself!"</t>
  </si>
  <si>
    <t>"היא החברה שלך! דברי איתה בעצמך!"</t>
  </si>
  <si>
    <t>"They're only servants. Why do you care?!"</t>
  </si>
  <si>
    <t>"הם רק משרתים. למה אכפת לך?!"</t>
  </si>
  <si>
    <t>"I don't pay any attention to what they do!"</t>
  </si>
  <si>
    <t>"אל תתייחסי למה שהם עושים!"</t>
  </si>
  <si>
    <t>"אני לא יודע כלום על אף שרשרת!"</t>
  </si>
  <si>
    <t>"You should have nothing to do with my nephew!"</t>
  </si>
  <si>
    <t>"לא אמור להיות לך שום קשר עם האחיין שלי!"</t>
  </si>
  <si>
    <t>"אל תדחפי את האף!"</t>
  </si>
  <si>
    <t>"You're just trying to cause trouble, young lady!!"</t>
  </si>
  <si>
    <t>"את פשוט מנסה לעשות צרות, גברת צעירה!!"</t>
  </si>
  <si>
    <t>"Don't be listening to old wives tales!"</t>
  </si>
  <si>
    <t>"אל תקשיבי לסיפורי מעשיות!"</t>
  </si>
  <si>
    <t>"You shouldn't care about any valve handles, young woman!"</t>
  </si>
  <si>
    <t>"לא צריך להיות לך אכפת מידיות שסתומים, גברת צעירה!"</t>
  </si>
  <si>
    <t>"הרופא שלי הוא ענייני שלי, גברת צעירה!"</t>
  </si>
  <si>
    <t>"The doctor bag is none of your business!"</t>
  </si>
  <si>
    <t>"התיק של הרופא הוא לא מעניינך!"</t>
  </si>
  <si>
    <t>"תתרחקי מהתוכי שלי, את שומעת?!"</t>
  </si>
  <si>
    <t>"מאיפה לי לדעת על ארכובות!"</t>
  </si>
  <si>
    <t>"The name doesn't mean anything to me!"</t>
  </si>
  <si>
    <t>"לשם הזה אין משמעות עבורי!"</t>
  </si>
  <si>
    <t>"Stop that talkin' about ghosts, young lady!"</t>
  </si>
  <si>
    <t>"תפסיקי עם דיבורי הרוחות האלה, גברת צעירה!"</t>
  </si>
  <si>
    <t>"This estate ain't none of your concern!"</t>
  </si>
  <si>
    <t>"האחוזה לא קשורה אלייך!"</t>
  </si>
  <si>
    <t>"I don't know anything about the Croutons!"</t>
  </si>
  <si>
    <t>"לא יודע שום דבר על הקרוטונים!"</t>
  </si>
  <si>
    <t>"Leave my dog alone!"</t>
  </si>
  <si>
    <t>"עזבי את הכלב שלי!"</t>
  </si>
  <si>
    <t>"What do you think you're lookin' for, anyway?!"</t>
  </si>
  <si>
    <t>"מה את חושבת שאת מחפשת?"</t>
  </si>
  <si>
    <t>"Nothing special, sir."</t>
  </si>
  <si>
    <t>"שום דבר מיוחד, אדוני."</t>
  </si>
  <si>
    <t>"He's a mean horse! He might kick you!"</t>
  </si>
  <si>
    <t>"הוא סוס רשע! הוא מסוגל לבעוט בך!"</t>
  </si>
  <si>
    <t>"Uh...I don't even remember now."</t>
  </si>
  <si>
    <t>"אה...אני אפילו לא זוכרת."</t>
  </si>
  <si>
    <t>"Why do you have such an interest in my cigars?"</t>
  </si>
  <si>
    <t>"למה את כל כך מתעניינת בסיגרים שלי?"</t>
  </si>
  <si>
    <t>"I just like the smell of them, that's all."</t>
  </si>
  <si>
    <t>"אני רק אוהבת את הריח שלהם, זה הכל."</t>
  </si>
  <si>
    <t>"She's off-duty now. Leave her alone."</t>
  </si>
  <si>
    <t>"היא לא בתפקיד עכשיו. עזבי אותה."</t>
  </si>
  <si>
    <t>"What business is it of yours?!"</t>
  </si>
  <si>
    <t>"מה זה עניינך?!"</t>
  </si>
  <si>
    <t>"Quit spying on my guests!"</t>
  </si>
  <si>
    <t>"תפסיקי לרגל אחרי האורחים שלי!"</t>
  </si>
  <si>
    <t>"You're awfully nosy, aren't'cha?"</t>
  </si>
  <si>
    <t>"את חטטנית להחריד, לא כך?"</t>
  </si>
  <si>
    <t>"Confound it, they don't concern you!"</t>
  </si>
  <si>
    <t>"לכל הרוחות, הם לא עניינך!"</t>
  </si>
  <si>
    <t>"Ethel is no concern of yours!"</t>
  </si>
  <si>
    <t>"את'ל לא אמורה לעניין אותך!"</t>
  </si>
  <si>
    <t>"She ain't no concern of yours!"</t>
  </si>
  <si>
    <t>"אל תתערבי לה בחיים!"</t>
  </si>
  <si>
    <t>"You shouldn't be concerned with my butler!"</t>
  </si>
  <si>
    <t>"רב המשרתים שלי הוא לא העסק שלך!"</t>
  </si>
  <si>
    <t>"Stop spreadin' your lies, girl!"</t>
  </si>
  <si>
    <t>"די להפיץ שקרים, ילדה!"</t>
  </si>
  <si>
    <t>"I know my niece better than you do!"</t>
  </si>
  <si>
    <t>"אני מכיר את האחיינית שלי הרבה יותר טוב ממך!"</t>
  </si>
  <si>
    <t>"They're MY family! I'll worry about them!"</t>
  </si>
  <si>
    <t>"הם המשפחה שלי! אני אדאג להם!"</t>
  </si>
  <si>
    <t>"I don't care about some old junk necklace!"</t>
  </si>
  <si>
    <t>"לא אכפת לי מאיזו מחרוזת עתיקה!"</t>
  </si>
  <si>
    <t>"Don't tell ME about HIM!"</t>
  </si>
  <si>
    <t>"אל תדברי איתי עליו!"</t>
  </si>
  <si>
    <t>"What my family does is none of your concern."</t>
  </si>
  <si>
    <t>"מה שהמשפחה שלי עושה זה לא הדאגה שלך."</t>
  </si>
  <si>
    <t>"That nephew of mine had better leave well enough alone!"</t>
  </si>
  <si>
    <t>"האחייין הזה שלי כדאי שלא תתעסקי איתו!"</t>
  </si>
  <si>
    <t>"Leave things well enough alone!"</t>
  </si>
  <si>
    <t>"תשאירי את המצב כמו שהוא!"</t>
  </si>
  <si>
    <t>"That's not yours to play with!"</t>
  </si>
  <si>
    <t>"אל תשחקי עם דברים שלא שלך!"</t>
  </si>
  <si>
    <t>"I ain't interested in hearing about that girl!"</t>
  </si>
  <si>
    <t>"אני לא רוצה לשמוע על הילדה!"</t>
  </si>
  <si>
    <t>"There ain't no durn ghosts!"</t>
  </si>
  <si>
    <t>"אין שום רוחות ארורות!"</t>
  </si>
  <si>
    <t>"I ain't discussin' my property with you!"</t>
  </si>
  <si>
    <t>"אני לא מנהל איתך דיון על הנכסים שלי!"</t>
  </si>
  <si>
    <t>"I'm not interested in talking about those people!"</t>
  </si>
  <si>
    <t>"אני לא מעוניין לשוחח על האנשים האלה!"</t>
  </si>
  <si>
    <t>"That's my cane! Leave it alone!"</t>
  </si>
  <si>
    <t>"זה המקל שלי! עזבי אותו!"</t>
  </si>
  <si>
    <t>"It doesn't interest me in the least."</t>
  </si>
  <si>
    <t>"זה לא מעניין אותי כהוא זה."</t>
  </si>
  <si>
    <t>"What are you doing with my cigar butt?!"</t>
  </si>
  <si>
    <t>"מה את עושה עם בדל הסיגר שלי?!"</t>
  </si>
  <si>
    <t>"I'm just helping to clean up around here."</t>
  </si>
  <si>
    <t>"אני רק מנקה קצת את המקום."</t>
  </si>
  <si>
    <t>"I don't care about that useless piece of junk!"</t>
  </si>
  <si>
    <t>"לא אכפת לי מהגרוטאה חסרת התועלת הזאת!"</t>
  </si>
  <si>
    <t>"That's not yours! Put my cane back!"</t>
  </si>
  <si>
    <t>"זה לא שלך! תחזירי את המקל למקום!"</t>
  </si>
  <si>
    <t>"I don't want it! Go ask Celie about it."</t>
  </si>
  <si>
    <t>"אני לא רוצה את זה! לכי תשאלי את סילי."</t>
  </si>
  <si>
    <t>"What's the matter with you, girl?! Are you seeing things, or what?!"</t>
  </si>
  <si>
    <t>"מה זה קשור אלייך, ילדה?! את רואה דברים, או מה?!"</t>
  </si>
  <si>
    <t>"I'm tired of these games of yours, young woman!"</t>
  </si>
  <si>
    <t>"נמאס לי מהמשחקים שלך, אישה צעירה!"</t>
  </si>
  <si>
    <t>"Both me and ol' Beauregard's been 'round so long I almost think o' him as my dog!"</t>
  </si>
  <si>
    <t>"גם אני וגם בורגארד נמצאים פה כל כך הרבה זמן שאני מחשיבה אותו ככלב שלי!"</t>
  </si>
  <si>
    <t>"Haven't seen it."</t>
  </si>
  <si>
    <t>"לא ראיתי את זה."</t>
  </si>
  <si>
    <t>"I ain't never thought much 'bout the horse, but Colonel Henri sure think the world o' him."</t>
  </si>
  <si>
    <t>"אף פעם לא הקדשתי מחשבה לסוס, אך קולונל הנרי מעריץ אותו עד עמקי נשמתו."</t>
  </si>
  <si>
    <t>"Sometimes Colonel Henri use a cane."</t>
  </si>
  <si>
    <t>"לפעמים קולונל הנרי נעזר במקל."</t>
  </si>
  <si>
    <t>"He jus' a money-grubbin' scoundrel! I don't know why Colonel Henri puts up with him."</t>
  </si>
  <si>
    <t>"הוא איש תאב בצע בן בליעל! אני לא מבינה כיצד קולונל הנרי מסוגל לסבול אותו."</t>
  </si>
  <si>
    <t>"I ain't never seen them talk civil to each other."</t>
  </si>
  <si>
    <t>"אף פעם לא ראיתי אותם מדברים בנימוס אחד עם השני."</t>
  </si>
  <si>
    <t>"I think he's finally met his match in Missy Gloria! She'll turn him inside out befo' she done."</t>
  </si>
  <si>
    <t>"אני חושבת שהוא סוף סוף מצא את החצי השני שלו אצל גברת גלוריה! היא תהפוך אותו לאדם אחר עוד לפני שהוא ישים לב."</t>
  </si>
  <si>
    <t>"I don' pay no 'ttention what they do."</t>
  </si>
  <si>
    <t>"לא מעניין אותי מה הם עושים."</t>
  </si>
  <si>
    <t>"They bin gettin' their heads 'gether too much lately. I's uncomfortable 'bout that."</t>
  </si>
  <si>
    <t>"הם יותר מדי קרובים לאחרונה. זה מעורר אי נוחות."</t>
  </si>
  <si>
    <t>"I'll give you that Colonel Henri's a bit 'ccentric, but he ain't so bad as he seems. He jus' don't like people messin' with him."</t>
  </si>
  <si>
    <t>"אני מסכימה שקולונל הנרי קצת משונה, אבל הוא לא אדם רע כפי שהוא נראה. הוא פשוט לא אוהב שאנשים מפריעים לו."</t>
  </si>
  <si>
    <t>"She got somethin' on him, that for sure!"</t>
  </si>
  <si>
    <t>"יש לה משהו עליו, זה בטוח!"</t>
  </si>
  <si>
    <t>"Miz Ethel didn't used to be such a bad person, but since her husband's su'cide, she just ain't bin the same."</t>
  </si>
  <si>
    <t>"גברת את'ל לא היתה פעם כל כך רעה, אך מאז ההתאבדות של בעלה, היא השתנתה לגמרי."</t>
  </si>
  <si>
    <t>"Fifi ain't much differ'nt than Missy Gloria. They both after the same things."</t>
  </si>
  <si>
    <t>"פיפי לא שונה בהרבה מגברת גלוריה. שניהן רוצות את אותם הדברים."</t>
  </si>
  <si>
    <t>"Miz Gertie's always bin a problem for Colonel Henri. Why, I 'member back when she married his brother, Jacques. She spent all o' his money in no time flat and wuz always after Colonel Henri for more!"</t>
  </si>
  <si>
    <t>"גברת גרטי תמיד עשתה בעיות לקולונל הנרי. אני זוכרת כשהיא התחתנה עם אחיו, ז'ק. היא בזבזה את כל כספו תוך זמן קצר, ותמיד ניסתה לסחוט עוד מקולונל הנרי!"</t>
  </si>
  <si>
    <t>"Miz Gertie taught her daughter well. All she care 'bout is money, men, jewels...and money."</t>
  </si>
  <si>
    <t>"גברת גרטי חינכה את בתה היטב. כל מה שמעניין אותה זה כסף, גברים, תכשיטים...וכסף."</t>
  </si>
  <si>
    <t>"Jeeves ain't been 'round that long and he keeps to hisse'f. I don't like him much, though."</t>
  </si>
  <si>
    <t>"ג'יבס לא נמצא פה הרבה זמן והוא די מכונס בתוך עצמו. אני לא מחבבת אותו במיוחד."</t>
  </si>
  <si>
    <t>"I cain't talk too much 'bout Missy Lillian...she talks to me confidential-like sometimes...but, she's had past problems she's still a'tryin' to overcome."</t>
  </si>
  <si>
    <t>"אני לא יכולה לפרט יותר מדי על גברת ליליאן...היא סומכת עלי שהמידע שלה ישאר חסוי...אולם, היא סוחבת איתה בעיות מהעבר שהיא עדיין לא התגברה עליהן."</t>
  </si>
  <si>
    <t>"I keep a'hopin' they'll work things out 'tween 'em."</t>
  </si>
  <si>
    <t>"אני עדיין מקווה שהם יצליחו ליישב את ההדורים ביניהם."</t>
  </si>
  <si>
    <t>"I don't know what I'd do without mah healin' necklace! I wuz awful panicky when I thought it wuz gone!"</t>
  </si>
  <si>
    <t>"אני לא יודעת מה הייתי עושה בלי שרשרת הריפוי שלי! נכנסתי לפניקה מוחלטת כשחשבתי שהיא נאבדה!"</t>
  </si>
  <si>
    <t>"Miz Gertie sure raised herse'f a rascal there! That man ain't never done anything constructive in his 'tire life, and he never will!"</t>
  </si>
  <si>
    <t>"גברת גרטי בהחלט גידלה שם פרחח קטן! הבן אדם לא עשה בחיים שלו אף דבר מועיל, וגם לא יעשה!"</t>
  </si>
  <si>
    <t>"Those two would dearly like to get a'hold of Colonel Henri's money...that for sure!"</t>
  </si>
  <si>
    <t>"שני אלה מתכננים להשתלט על רכושו של הנרי...זה בטוח!"</t>
  </si>
  <si>
    <t>"Those two wouldn't get 'long more'n five minutes!"</t>
  </si>
  <si>
    <t>"שניהם לא יחזיקו מעמד ביחד יותר מחמש דקות!"</t>
  </si>
  <si>
    <t>"Don't think any of us'll ever know for sure if'n it's really there."</t>
  </si>
  <si>
    <t>"לא חושבת שאי פעם נדע בוודאות האם באמת היה דבר כזה."</t>
  </si>
  <si>
    <t>"Don't ask me 'bout no valve handles."</t>
  </si>
  <si>
    <t>"אל תשאלי אותי על ידיות שסתומים."</t>
  </si>
  <si>
    <t>"Voodoo is a way o' keepin' the evil spirits from a'bringin' us down."</t>
  </si>
  <si>
    <t>"וודו זו שיטה שמגנה עלינו מפני הרוחות הרעות."</t>
  </si>
  <si>
    <t>"I don't think that so-called "doctor" knows what he's doin' half the time. I can tell you this much...I wouldn't want him a'touchin' me!"</t>
  </si>
  <si>
    <t>"אני מאמינה שהכביכול "רופא" הזה אין לו מושג מה הוא עושה בחצי מהמקרים. דבר אחד אני יכולה להגיד לך...לא הייתי רוצה שהוא יגע בי!"</t>
  </si>
  <si>
    <t>"I don't pay no 'ttention to that ol' quack's bag!"</t>
  </si>
  <si>
    <t>"אני לא מתעניינת בתיק של השרלטן הזה!"</t>
  </si>
  <si>
    <t>"Colonel Henri's always droppin' his cigar butts 'round!"</t>
  </si>
  <si>
    <t>"קולונל הנרי תמיד משליך את בדלי הסיגר שלו בכל מקום!"</t>
  </si>
  <si>
    <t>"I don't know 'bout no diary!"</t>
  </si>
  <si>
    <t>"לא מכירה שום יומנים!"</t>
  </si>
  <si>
    <t>"She was away at school durin' the war so she wuzn't killed 'long with her parents. Didn't live much longer, though."</t>
  </si>
  <si>
    <t>"היא נשלחה לבית ספר מרוחק במהלך המלחמה ולכן לא נהרגה ביחד עם הוריה. למרות שגם היא לא האריכה ימים לאחר מכן."</t>
  </si>
  <si>
    <t>"Mebbe Sarah Crouton haunts that ol' cemetery lookin' for her parents...or the fam'ly jewels!"</t>
  </si>
  <si>
    <t>"אולי שרה קרוטון רודפת את בית הקברות בחיפושים אחר הוריה...או תכשיטי המשפחה!"</t>
  </si>
  <si>
    <t>"They grew sugar cane here a long time ago. Mos' of it under water now."</t>
  </si>
  <si>
    <t>"הם גידלו כאן קני סוכר לפני שנים רבות. רובם מתחת למים עכשיו."</t>
  </si>
  <si>
    <t>"They's the ol' fam'ly that lived here when it was a real plantation."</t>
  </si>
  <si>
    <t>"הם המשפחה שגרה כאן כשהיה זה מטע אמיתי."</t>
  </si>
  <si>
    <t>"Missy Lillian and Colonel Henri jus' need to send feelin's between 'em, is all. You jus' leave 'em be, you hear?"</t>
  </si>
  <si>
    <t>"גברת ליליאן וקולונל הנרי צריכים לעשות סולחה ביניהם, זה הכל. תני להם לחיות, שומעת?"</t>
  </si>
  <si>
    <t>"That dog's gettin' so ol' he won't hardly move any more."</t>
  </si>
  <si>
    <t>"הכלב הזה כל כך זקן שהוא בקושי מסוגל לזוז."</t>
  </si>
  <si>
    <t>"You might learn somethin' from it, chile!"</t>
  </si>
  <si>
    <t>"אולי תלמדי מזה משהו, בתי!"</t>
  </si>
  <si>
    <t>"Blaze is too ol' to do much o' anything...'cept kick the devil out o' ya!"</t>
  </si>
  <si>
    <t>"בלייז זקן מדי בשביל לעשות משהו...חוץ מלבעוט בך כאילו היה השטן בעצמו!"</t>
  </si>
  <si>
    <t>"What's so 'portant about an ol' cane?"</t>
  </si>
  <si>
    <t>"מה כל כך חשוב במקל הזה?"</t>
  </si>
  <si>
    <t>"Oh, nothing...really."</t>
  </si>
  <si>
    <t>"אה, כלום...האמת."</t>
  </si>
  <si>
    <t>"That man is as sneaky as they come. Colonel Henri oughtta get hisse'f a new lawyer!"</t>
  </si>
  <si>
    <t>"האיש הזה מחבל תחבולות מהרגע שהוא הגיע. קולונל הנרי חייב להשיג לעצמו עורך דין חדש!"</t>
  </si>
  <si>
    <t>"They's always in some squabble or 'nother. Mostly 'bout Missy Gloria."</t>
  </si>
  <si>
    <t>"הם תמיד באמצע קטטה כזו או אחרת. רובם על גברת גלוריה."</t>
  </si>
  <si>
    <t>"I don't think you oughtta be interferin' 'tween those two."</t>
  </si>
  <si>
    <t>"אני לא חושבת שאת צריכה להתערב ביניהם."</t>
  </si>
  <si>
    <t>"What they do is their bizness, not mine."</t>
  </si>
  <si>
    <t>"מה שהם עושים זה העסק שלהם, לא שלי."</t>
  </si>
  <si>
    <t>"Wish't I could know what they're a'plottin'."</t>
  </si>
  <si>
    <t>"הלוואי שהייתי יודעת מה הם זוממים."</t>
  </si>
  <si>
    <t>"Why don't you jus' stay out of his room, Missy Laura? Don't go a'botherin' him like that."</t>
  </si>
  <si>
    <t>"אולי עדיף שלא תיכנסי לחדרו, גברת ליאורה? אל תפריעי לו בצורה כזאת."</t>
  </si>
  <si>
    <t>"There ain't nothin' I can do 'bout that situation."</t>
  </si>
  <si>
    <t>"אין שום דבר שאני יכולה לעשות במצב הזה."</t>
  </si>
  <si>
    <t>"I gave up on Miz Ethel long ago!"</t>
  </si>
  <si>
    <t>"התייאשתי מגברת את'ל מזמן!"</t>
  </si>
  <si>
    <t>"Miz Gertie ain't never bin a friend o' mine! I don't care what she a'doin'!"</t>
  </si>
  <si>
    <t>"גברת גרטי אף פעם לא היתה חברה שלי! לא אכפת לי מה היא עושה!"</t>
  </si>
  <si>
    <t>"Ain't much we can do 'bout her, is there?"</t>
  </si>
  <si>
    <t>"אין הרבה מה לעשות בעניינה, נכון?"</t>
  </si>
  <si>
    <t>"Jeeves ain't much friendly to anybody...ceptin' Fifi, that is."</t>
  </si>
  <si>
    <t>"ג'יבס לא חברותי במיוחד כלפי אף אחד...חוץ מפיפי, כמובן."</t>
  </si>
  <si>
    <t>"You saw 'em too, did you? Fifi sure get 'round, don't she?"</t>
  </si>
  <si>
    <t>"ראית אותם גם, נכון? פיפי בטוח היתה בסביבה, אה?"</t>
  </si>
  <si>
    <t>"You jus' be a friend to her, chile. That's the best thing for her."</t>
  </si>
  <si>
    <t>"את רק תהיי חברה שלה, ילדתי. זה הדבר הכי טוב שתוכלי לעשות למענה."</t>
  </si>
  <si>
    <t>"Maybe they a'workin' things out...huh?"</t>
  </si>
  <si>
    <t>"אולי הם עובדים על הקשר ביניהם...מי יודע?"</t>
  </si>
  <si>
    <t>"I wuz awful worried when I didn't have mah healin' necklace! I sure am glad you found it!"</t>
  </si>
  <si>
    <t>"דאגתי נורא כשלא מצאתי את שרשרת הריפוי! אני מאושרת שמצאת אותה!"</t>
  </si>
  <si>
    <t>"Seems to me he's always lookin' for trouble!"</t>
  </si>
  <si>
    <t>"לי זה נראה שהוא תמיד מחפש צרות!"</t>
  </si>
  <si>
    <t>"Lawdy, I never thought I'd EVER side with Fifi, but that man is the devil for sure!"</t>
  </si>
  <si>
    <t>"גברת, לא חלמתי שאי פעם אהיה בצד של פיפי, אבל האיש הזה הוא השטן בהתגלמותו!"</t>
  </si>
  <si>
    <t>"I jus' wish those two would go on home!"</t>
  </si>
  <si>
    <t>"החלום שלי ששניהם ילכו הביתה!</t>
  </si>
  <si>
    <t>"I wouldn't worry your head too much 'bout an ol' treasure. I prob'ly shouldn't have tol' you that ol' story."</t>
  </si>
  <si>
    <t>"לא הייתי מעסיקה את עצמי יותר מדי באוצר אבוד. חבל שסיפרתי לך את הסיפור הזה."</t>
  </si>
  <si>
    <t>"Don't know 'bout any valve handles."</t>
  </si>
  <si>
    <t>"לא יודעת דבר על ידיות שסתומים."</t>
  </si>
  <si>
    <t>"Voodoo ain't for you, chile."</t>
  </si>
  <si>
    <t>"וודו זה לא בשבילך, ילדתי."</t>
  </si>
  <si>
    <t>"I don't pay no 'ttention to him. You shouldn't either, chile."</t>
  </si>
  <si>
    <t>"אני לא שמה לב אליו. גם לך כדאי שלא, ילדתי."</t>
  </si>
  <si>
    <t>"Don't wanna know what's in his bag."</t>
  </si>
  <si>
    <t>"לא רוצה לדעת מה יש בתיק שלו."</t>
  </si>
  <si>
    <t>"I don't care 'bout no cigar butt!"</t>
  </si>
  <si>
    <t>"לא מעניין אותי משום בדלי סיגר!"</t>
  </si>
  <si>
    <t>"It ain't nice to look at Missy Lillian's diary."</t>
  </si>
  <si>
    <t>"לא יפה להציץ ביומן של גברת ליליאן."</t>
  </si>
  <si>
    <t>"תהיי נחמדה לציפור והיא תהיה נחמדה איתך."</t>
  </si>
  <si>
    <t>"It a sad story, all right!"</t>
  </si>
  <si>
    <t>"זה סיפור באמת עצוב!"</t>
  </si>
  <si>
    <t>"I never go into that cemetery. Don't like to think 'bout no ghosts!"</t>
  </si>
  <si>
    <t>"אני אף פעם לא נכנסת לבית הקברות הזה. לא אוהבת לחשוב על רוחות!"</t>
  </si>
  <si>
    <t>"Wuz a long time ago, but I 'member back befo' this place wuz a bayou island."</t>
  </si>
  <si>
    <t>"זה היה לפני שנים רבות, אבל אני עדיין זוכרת את המקום לפני שהפך להיות אי הביצות."</t>
  </si>
  <si>
    <t>"All that's left of them folks is what you see in the cemetery."</t>
  </si>
  <si>
    <t>"כל מה שנותר מהחבר'ה האלה זה מה שאת רואה בבית הקברות."</t>
  </si>
  <si>
    <t>"I don't wanna hear no more 'bout their quarrels! I jus' want some PEACE 'round here!"</t>
  </si>
  <si>
    <t>"אני לא רוצה לשמוע יותר על המריבות שלהם! אני בסך הכל מבקשת קצת שקט!"</t>
  </si>
  <si>
    <t>"That's jus' one o' Colonel Henri's ol' cigar butts."</t>
  </si>
  <si>
    <t>"זה רק אחד מבדלי הסיגר של קולונל הנרי."</t>
  </si>
  <si>
    <t>"Why, that's my healin' necklace! What're you doin' with it?!"</t>
  </si>
  <si>
    <t>"הי, זו שרשרת הריפוי שלי! מה היא עושה אצלך?!"</t>
  </si>
  <si>
    <t>"That a valve handle, all right."</t>
  </si>
  <si>
    <t>"זו ידית שסתום, כמובן."</t>
  </si>
  <si>
    <t>"You give that on back to Colonel Henri!"</t>
  </si>
  <si>
    <t>"את מחזירה את זה לקולונל הנרי!"</t>
  </si>
  <si>
    <t>"What I want that dirty ol' thing for?!"</t>
  </si>
  <si>
    <t>"למה שארצה את הדבר המלוכלך הזה?!"</t>
  </si>
  <si>
    <t>"I don't need no valve handles, chile."</t>
  </si>
  <si>
    <t>"אני לא צריכה שום ידיות שסתום, ילדתי."</t>
  </si>
  <si>
    <t>"You shouldn't be carryin' 'round Colonel Henri's ol' cigar butt like that!"</t>
  </si>
  <si>
    <t>"את לא אמורה לסחוב איתך בדלי סיגר של קולונל הנרי!"</t>
  </si>
  <si>
    <t>"You stay away from those two men, ya hear?"</t>
  </si>
  <si>
    <t>"את תתרחקי מהזוג הזה, שומעת?"</t>
  </si>
  <si>
    <t>"I feel an awful tension 'tween the two o' them."</t>
  </si>
  <si>
    <t>"אני חשה כי יש מתח עצום ביניהם."</t>
  </si>
  <si>
    <t>"You prob'ly jus' saw the mist a'blowin' in from the swamp!"</t>
  </si>
  <si>
    <t>"כנראה רק ראית את הערפל מתאבך מעל הביצה!"</t>
  </si>
  <si>
    <t>"It's easy to think you're a'seein' things 'round here. The swamp even fool me sometimes!"</t>
  </si>
  <si>
    <t>"קל לחשוב שאת רואה כאן דברים. הביצה עשויה לתעתע בך מדי פעם!"</t>
  </si>
  <si>
    <t>"ילדתי! את מפסיקה לחשוב על הדברים האלה! את עוד תגרמי לכולם להתרגז עלייך!"</t>
  </si>
  <si>
    <t>"You jus' ain't used to this place! You jus' seein' things, girl!"</t>
  </si>
  <si>
    <t>"את פשוט לא רגילה למקום הזה! את רק רואה דברים, ילדה!"</t>
  </si>
  <si>
    <t>Press the 'S' key to skip this scene.</t>
  </si>
  <si>
    <t>הקישו על מקש ה'ד' על מנת לדלג על הסרטון.</t>
  </si>
  <si>
    <t>"I've offered her a fair deal many times for her property along the river, but the old biddy won't sell! Soon she's gonna force me into taking some sort of action!"</t>
  </si>
  <si>
    <t>"הצעתי לה פעמים רבות עסקה הוגנת תמורת הנכס שלה לצד הנהר, אבל המכשפה הזקנה לא מוכרת! בקרוב היא תאלץ אותי לנקוט בפעולה יותר אקטיבית!"</t>
  </si>
  <si>
    <t>"What could you possibly want with that swampy land, anyway? It's no good for anybody."</t>
  </si>
  <si>
    <t>"מה כבר יש לך לחפש באדמות הביצה הללו? שום דבר טוב לא יכול לצמוח מהם."</t>
  </si>
  <si>
    <t>"Little do you know, Gertie, my dear. Let's just say that I happen to know it's worth a great deal, and I have several rich potential investors who would back me up on any plan to exploit, 'er, develop it."</t>
  </si>
  <si>
    <t>"מעט מאוד את יודעת, גרטי, יקירתי. בואי רק נאמר שאני יודע שערכם לא יסולא בפז, ושיש לי מספר משקיעים עשירים פוטנציאלים שרק מחכים לאישור ממני להתחיל לנצל, אה, לפתח אותם."</t>
  </si>
  <si>
    <t>"Well, tell me!"</t>
  </si>
  <si>
    <t>"ובכן, ספר לי!"</t>
  </si>
  <si>
    <t>"I've said too much already. You'll probably go and blab everything to Ethel."</t>
  </si>
  <si>
    <t>"כבר אמרתי יותר מדי. את בטח תלכי ותפלטי הכל לאת'ל."</t>
  </si>
  <si>
    <t>"Of all the nerve! Well, if I were Ethel, I wouldn't sell you any land, either! You're no better than a low-down snake-in-the-grass! I don't know what my daughter sees in you!"</t>
  </si>
  <si>
    <t>"אין לך בושה! ובכן, אילו אני הייתי את'ל, גם אני לא הייתי מוכרת לך שום אדמה! אינך טוב יותר מנחש שפל ובזוי! אינני מבינה מה בתי מצאה בך!"</t>
  </si>
  <si>
    <t>"My affair with Gloria is none of your business. Besides, she doesn't care what you think."</t>
  </si>
  <si>
    <t>"הקשרים שלי עם גלוריה אינם העסק שלך. וחוץ מזה, הדעה שלך לא מעניינת אותה כלל וכלל."</t>
  </si>
  <si>
    <t>"You're trying to exploit my daughter just like you try to exploit everyone else! Well, I've got the goods on you, Mister! I KNOW about your little racehorse scam. If you don't watch your P's and Q's I'm gonna tell him all about it!"</t>
  </si>
  <si>
    <t>"אתה מנסה לנצל את בתי בדיוק כשם שאתה מנצל כל אחד אחר! ובכן, יש לי עליך מידע, אדון! אני יודעת הכל אודות תרמית מירוצי הסוסים שלך. אם לא תתחיל לשמור על הפה שלך אני אספר לו הכל!"</t>
  </si>
  <si>
    <t>"Try it, Lady!!"</t>
  </si>
  <si>
    <t>"רק תנסי, גברת!!"</t>
  </si>
  <si>
    <t>"I've had enough of this!"</t>
  </si>
  <si>
    <t>"נמאס לי מזה!"</t>
  </si>
  <si>
    <t>It's only Clarence sitting alone at the bar.</t>
  </si>
  <si>
    <t>קלארנס יושב לבדו ליד הבר.</t>
  </si>
  <si>
    <t>"YOU know how shey all feel 'bout me, don'cha, Polly?"</t>
  </si>
  <si>
    <t>"אתה יודע מה כולם מרגישים כלפי, נכון, פולי?</t>
  </si>
  <si>
    <t>"אוווק!"</t>
  </si>
  <si>
    <t>"Wellll, I don' care what shey think! 'Specially, Gertie and shat connivin' daughter o' hers!"</t>
  </si>
  <si>
    <t>"ובכןןן, לא אכפת לי מה הם חושבים! במיוחד, גרטי והבת התחמנית שלה!"</t>
  </si>
  <si>
    <t>"I shink I'll have 'nother drink...okay, Polly?"</t>
  </si>
  <si>
    <t>"נראה לי שאקח עוד כוסית...בסדר, פולי?"</t>
  </si>
  <si>
    <t>"Have a drink...AWWK!"</t>
  </si>
  <si>
    <t>"עוד כוסית...אוווק!"</t>
  </si>
  <si>
    <t>Ethel is still drinking at the bar.</t>
  </si>
  <si>
    <t>את'ל עדיין שותה ליד הבר.</t>
  </si>
  <si>
    <t>"Shere's to ya!"</t>
  </si>
  <si>
    <t>"הנה לך!"</t>
  </si>
  <si>
    <t>"You drive me wild, my little crepe suzette!"</t>
  </si>
  <si>
    <t>"את מטריפה אותי, קרפ סוזט קטנה שלי!"</t>
  </si>
  <si>
    <t>"Oh la la, mon amant! You do zee same for me!"</t>
  </si>
  <si>
    <t>"או לה לה, מון אמו! גם אתה עושה לי את אותו דבר!"</t>
  </si>
  <si>
    <t>"When do you want to meet, my love?"</t>
  </si>
  <si>
    <t>"מתי תרצי להיפגש, אהובתי?"</t>
  </si>
  <si>
    <t>"Soon, bon ami. I will see you later een my room."</t>
  </si>
  <si>
    <t>"בקרוב, בון אמי. נתראה מאוחר יותר בחדר שלי."</t>
  </si>
  <si>
    <t>"But first, I must go up and make myself pretty for you."</t>
  </si>
  <si>
    <t>"אבל קודם, אבל קודם אני רוצה לעלות למעלה ולהתייפות בשבילך."</t>
  </si>
  <si>
    <t>"You couldn't be any prettier, cupcake."</t>
  </si>
  <si>
    <t>"את הכי יפה בעולם, דובשנית."</t>
  </si>
  <si>
    <t>"(Giggle) You flatter me too much! Au revoir...until later!"</t>
  </si>
  <si>
    <t>"(צחקוק) אתה מחמיא לי כל כך! אה רוואה...עוד מעט!"</t>
  </si>
  <si>
    <t>It looks like Jeeves is continuing his chores.</t>
  </si>
  <si>
    <t>נראה שג'יבס ממשיך לבצע את מטלותיו.</t>
  </si>
  <si>
    <t>"It's just not right! We've got to tell him about it!"</t>
  </si>
  <si>
    <t>"זה פשוט לא בסדר! אנחנו חייבים לספר לו!"</t>
  </si>
  <si>
    <t>"No! It'll work out, Wilbur. I've got some plans."</t>
  </si>
  <si>
    <t>"לא! זה יסתדר, ווילבור. יש לי כמה תוכניות."</t>
  </si>
  <si>
    <t>"How are you going to replace that hundred grand we took from Henri? Where would YOU get that kind of money?!"</t>
  </si>
  <si>
    <t>"איך אתה מתכוון להחליף את המאה אלף דולר שלקחנו מהנרי? מאיפה תשיג כזאת כמות של כסף?!"</t>
  </si>
  <si>
    <t>"I know people. I can do it...trust me."</t>
  </si>
  <si>
    <t>"אני מכיר אנשים. אני יכול לעשות את זה...סמוך עלי."</t>
  </si>
  <si>
    <t>"Why were we so stupid as to buy into a racehorse, anyway?! And to use Henri's money! We should've known better!"</t>
  </si>
  <si>
    <t>"למה היינו כל כך טיפשים לקנות סוס מרוץ? ועוד להשתמש בכסף של הנרי! היינו צריכים לדעת!"</t>
  </si>
  <si>
    <t>"It would've worked out, Wilbur. It wasn't our fault that &amp;$#@*% horse broke his leg!"</t>
  </si>
  <si>
    <t>"זה היה יכול להצליח, ווילבור. זו לא אשמתנו שהסוס הזה שבר את רגליו!"</t>
  </si>
  <si>
    <t>"All I can say, Clarence, is you'd better do something fast...because if you don't, I'm 'fessing up.'"</t>
  </si>
  <si>
    <t>"כל שאני יכול לומר, קלארנס, שכדאי שתעשה משהו בדחיפות...כי אם לא, אני אקום ואתוודה."</t>
  </si>
  <si>
    <t>"I'll handle it, Wilbur! Just don't be stupid and say something!"</t>
  </si>
  <si>
    <t>"אני אטפל בזה, ווילבור! רק אל תהיה טיפש ותגיד משהו!"</t>
  </si>
  <si>
    <t>"I've gotta go...remember, don't say nothin'!"</t>
  </si>
  <si>
    <t>"אני חייב לזוז...תזכור, אתה לא אומר כלום!"</t>
  </si>
  <si>
    <t>You see Rudy having dessert and coffee in the dining room.</t>
  </si>
  <si>
    <t>את רואה את רודי מתכבד בקינוח וקפה בחדר האוכל.</t>
  </si>
  <si>
    <t>Fifi is dusting the parlor.</t>
  </si>
  <si>
    <t>פיפי מנקה את הטרקלין.</t>
  </si>
  <si>
    <t>The doctor is alone reading a magazine.</t>
  </si>
  <si>
    <t>הדוקטור יושב לבדו וקורא עיתון.</t>
  </si>
  <si>
    <t>"What a skinflint Uncle Henri is. Man, what I could do with his dough!"</t>
  </si>
  <si>
    <t>"איזה קמצן דוד הנרי. בחיי, מה שיכולתי לעשות עם הכסף שלו!"</t>
  </si>
  <si>
    <t>"How rich is he, dahling?"</t>
  </si>
  <si>
    <t>"כמה עשיר הוא, יקירי?"</t>
  </si>
  <si>
    <t>"Don't know for sure. At least a couple mil."</t>
  </si>
  <si>
    <t>"לא יודע בוודאות. לפחות כמה מליונים."</t>
  </si>
  <si>
    <t>"If he's so rich, why doesn't he keep this place up better? It's such a dump."</t>
  </si>
  <si>
    <t>"אם הוא כל כך עשיר, למה הוא לא מתחזק את המקום? הוא נראה כמו חורבה."</t>
  </si>
  <si>
    <t>"The old miser wouldn't part with a penny if he could help it. I wonder if Fifi's getting any of his money, though."</t>
  </si>
  <si>
    <t>הקמצן הזקן לא יוציא אגורה מהכיס כל עוד יש לו אפשרות. אני תוהה אם פיפי מוציאה ממנו כסף."</t>
  </si>
  <si>
    <t>"I bet she's trying to, anyway. Why, she practically has him wound around her little finger. Dahling, it's disgusting!"</t>
  </si>
  <si>
    <t>"אני בטוחה שהיא מנסה, לפחות. למעשה, היא מסובבת אותו על האצבע הקטנה. יקירי, זה פשוט מבחיל!"</t>
  </si>
  <si>
    <t>"Speaking of disgusting, what are you going to do about Clarence?"</t>
  </si>
  <si>
    <t>"אם כבר מדברים על בחילה, מה את הולכת לעשות עם קלארנס?"</t>
  </si>
  <si>
    <t>"Oh, HIM. I've decided to break up with Clarence. I have a new beau, a director, no less. He's such a doll!"</t>
  </si>
  <si>
    <t>"אה, הוא. החלטתי להיפרד מקלארנס. יש לי מחזר חדש, במאי, לא פחות. הוא כזה חמוד!"</t>
  </si>
  <si>
    <t>"Clarence isn't going to like it when you break it off. I don't trust him at all, the snake!"</t>
  </si>
  <si>
    <t>"קלארנס לא יאהב את זה כשתודיעי לו על הפרידה. אני לא סומך על הנחש הזה בכלל!"</t>
  </si>
  <si>
    <t>"Oh, dahling, that reminds me! Remember that little medical problem I had? I don't trust Wilbur to keep it quiet. It could ruin my career if it got out! I've got to talk to him."</t>
  </si>
  <si>
    <t>"הו, יקירי, מה שמזכיר לי! זוכר את הבעיה הרפואית הקטנה שהיתה לי? אני לא סומכת על ווילבור שישמור על זה בסוד. הקריירה שלי תיהרס לחלוטין אם חלילה הדבר יתפרסם ברבים! אני חייבת לדבר אתו!"</t>
  </si>
  <si>
    <t>"You do that, my dear sister. As for me, I'm going to retire to my room for awhile. Kiss, kiss."</t>
  </si>
  <si>
    <t>"תעשי את זה, אחותי היקרה. ובאשר לי, אני אפרוש לחדרי לעת עתה. נשיקה, נשיקה."</t>
  </si>
  <si>
    <t>It's just Gloria listening to the Victrola.</t>
  </si>
  <si>
    <t>זו רק גלוריה מאזינה לגרומופון.</t>
  </si>
  <si>
    <t>Gloria is alone in the billiard room.</t>
  </si>
  <si>
    <t>גלוריה לבדה בחדר הביליארד.</t>
  </si>
  <si>
    <t>"You seem distant, babe. What's the matter?"</t>
  </si>
  <si>
    <t>"את נראית מרוחקת, מותק. מה קרה?"</t>
  </si>
  <si>
    <t>"Well, dahling...this is very difficult."</t>
  </si>
  <si>
    <t>"כן, חומד...המצב לא פשוט."</t>
  </si>
  <si>
    <t>"What's difficult?!"</t>
  </si>
  <si>
    <t>"מה לא פשוט?!"</t>
  </si>
  <si>
    <t>"You and I...I want to end it."</t>
  </si>
  <si>
    <t>"אתה ואני...אני רוצה לסיים את הקשר."</t>
  </si>
  <si>
    <t>"Are you joking or something? That's ridiculous!"</t>
  </si>
  <si>
    <t>"את צוחקת או משהו? זה מגוחך!"</t>
  </si>
  <si>
    <t>"No, dahling. I'm not joking. I have a new beau...he's a director."</t>
  </si>
  <si>
    <t>"לא, חומד. אני לא צוחקת. יש לי מאהב חדש...הוא במאי."</t>
  </si>
  <si>
    <t>"Yeah, well...I have to think about this!"</t>
  </si>
  <si>
    <t>"כן, האמת...שהייתי צריך לחשוב על זה!"</t>
  </si>
  <si>
    <t>"See you around...sweetheart!"</t>
  </si>
  <si>
    <t>"נתראה...יקירתי!"</t>
  </si>
  <si>
    <t>"Gertie isn't deserving of any of Henri's money! Why, she's not even a blood relative!"</t>
  </si>
  <si>
    <t>"גרטי לא ראויה לקבל שקל אחד מכספו של הנרי! ובכן, היא אפילו לא קרובת דם!"</t>
  </si>
  <si>
    <t>"What are you going to DO about it, Mother?"</t>
  </si>
  <si>
    <t>"מה את מתכוונת לעשות בעניין, אמא?"</t>
  </si>
  <si>
    <t>"Well, I can certainly talk to Henri about her and those two brats of hers!"</t>
  </si>
  <si>
    <t>"ובכן, בהחלט אשוחח עם הנרי אודותיה ואודות שני הפרחחים שלה!"</t>
  </si>
  <si>
    <t>"You never change, do you, Mother?"</t>
  </si>
  <si>
    <t>"את לא תשתני לעולם, אה, אמא?"</t>
  </si>
  <si>
    <t>"Never mind, Lillian. You and I will never agree on anything!"</t>
  </si>
  <si>
    <t>"לא חשוב, ליליאן. אני ואת לעולם לא נסכים על שום דבר!"</t>
  </si>
  <si>
    <t>As usual, Lillian and Ethel are having a disagreement.</t>
  </si>
  <si>
    <t>כרגיל, ליליאן ואת'ל מתווכחות על משהו.</t>
  </si>
  <si>
    <t>Rudy is having a drink in his room.</t>
  </si>
  <si>
    <t>רודי שותה בחדרו.</t>
  </si>
  <si>
    <t>You don't see anything, but you hear what sounds like someone snoring.</t>
  </si>
  <si>
    <t>את לא רואה דבר, אך שומעת משהו שנשמע כמו נחירות.</t>
  </si>
  <si>
    <t>"Who is this so-called "director" that Gloria's seeing now?! Why, I oughta punch his lights out for getting between me and my gal!"</t>
  </si>
  <si>
    <t>"מי זה אותו "במאי" כביכול שגלוריה יוצאת אתו עכשיו?! ובכן, אני הולך לחבוט בו כהוגן על שהפריד ביני לבין הבחורה שלי!"</t>
  </si>
  <si>
    <t>"Gloria was never "your gal." Just because she went out with you a couple of times, you thought you owned her!"</t>
  </si>
  <si>
    <t>"גלוריה אף פעם לא היתה "הבחורה שלך." זה שהיא יצאה איתך פעמים מספר, לא הופך אותה לרכוש שלך!"</t>
  </si>
  <si>
    <t>" Well, I got news for you, buddy!...my sister doesn't need to settle for the likes of you! As a matter of fact, you were nothing but a mere dalliance for her!"</t>
  </si>
  <si>
    <t>"ובכן, יש לי חדשות בשבילך, חבוב!...אחותי לא צריכה להתפשר על טיפוסים שכמוך! לאמיתו של דבר, לא היית בשבילה יותר מפלירטוט עלוב!"</t>
  </si>
  <si>
    <t>"Dalliance! HAH! Why, YOU'RE the one who can't make a commitment to anyone! You're just trying to sink Gloria down to your lousy level!"</t>
  </si>
  <si>
    <t>"פלירטוט! חה! ובכן, אתה הוא זה שלא מסוגל להתחייב לאף אחת! אתה רק מנסה להוריד את גלוריה לרמת השפלות שלך!"</t>
  </si>
  <si>
    <t>"You ain't good enough to kiss the ground she walks on! You're nothing but a low-class jerk!"</t>
  </si>
  <si>
    <t>"אתה לא ראוי לנשק את האדמה שהיא דורכת עליה! אינך יותר מאשר אידיוט נחות!"</t>
  </si>
  <si>
    <t>"Quit buttin' in between me and Gloria! This is none of YOUR business! I'll handle it the way I want and I WON'T be asking YOUR permission!"</t>
  </si>
  <si>
    <t>"תפסיק להתערב ביני לבין גלוריה! אין זה מעניינך! אטפל בזה בדרכים שאני מכיר ואינני מתכוון לבקש את רשותך!"</t>
  </si>
  <si>
    <t>"I'm warning you, Jack!! If I see you near my sister again, I'll cut you up in little pieces and feed them to the dog! GOT IT?!!"</t>
  </si>
  <si>
    <t>"אני מזהיר אותך, ג'ק!! אם אראה אותך שוב בקרבת אחותי, אחתוך אותך לחתיכות קטנות ואאכיל אותם לכלבים! ברור?!!"</t>
  </si>
  <si>
    <t>Clarence is writing at his desk.</t>
  </si>
  <si>
    <t>קלארנס כותב על שולחנו.</t>
  </si>
  <si>
    <t>Lillian is writing in a book which she apparently keeps locked in her suitcase.</t>
  </si>
  <si>
    <t>ליליאן כותבת בספר שאותו היא שומרת נעול במזוודתה.</t>
  </si>
  <si>
    <t>Lillian is apparently resting on her bed.</t>
  </si>
  <si>
    <t>ליליאן ככל הנראה נחה על מיטתה.</t>
  </si>
  <si>
    <t>"Oh, mon ami, I find it difficult to refuse you. I am so attracted to you."</t>
  </si>
  <si>
    <t>"הו, מון אמי, אני מתקשה לסרב לבקשתך. אני כל כך נמשכת אליך."</t>
  </si>
  <si>
    <t>"Well, I WAS quite a blade in my younger days!"</t>
  </si>
  <si>
    <t>"ובכן, הייתי חד כתער כשהייתי צעיר יותר!"</t>
  </si>
  <si>
    <t>"Oh la la, I can tell, Henri, I can tell!"</t>
  </si>
  <si>
    <t>"או לה לה, רואים עליך, הנרי, רואים עליך!"</t>
  </si>
  <si>
    <t>"Ah, Fifi, my dear. I DO appreciate you, but you'd better leave now before we're noticed."</t>
  </si>
  <si>
    <t>"אה, פיפי, יקירתי. אני באמת מעריך אותך, אך כדאי שתעזבי עכשיו בטרם יבחינו בנו."</t>
  </si>
  <si>
    <t>"If you say so, Henri. Au revoir, mon cheri."</t>
  </si>
  <si>
    <t>"מה שתגיד, הנרי. אה רוואה, מון שרי."</t>
  </si>
  <si>
    <t>You see the Colonel sitting in his room.</t>
  </si>
  <si>
    <t>את רואה את הקולונל יושב בחדרו.</t>
  </si>
  <si>
    <t>"Why are you treating me this way, Uncle Henri? Don't you care how I feel? Don't I matter to you anymore?"</t>
  </si>
  <si>
    <t>"למה אתה מתנהג אלי ככה, דוד הנרי? לא אכפת לך איך אני מרגישה? אני כבר לא חשובה לך יותר?"</t>
  </si>
  <si>
    <t>"You matter to me the same way everyone else does. No more...and no less."</t>
  </si>
  <si>
    <t>"את חשובה לי כמו כל אחד אחר. לא פחות...ולא יותר."</t>
  </si>
  <si>
    <t>"But I don't understand it! I thought I was special! I thought you cared for me more than for Gloria, or Rudy...or any of the others!"</t>
  </si>
  <si>
    <t>"אבל אני לא מבינה את זה! חשבתי שאני מיוחדת! חשבתי שאכפת לך ממני יותר מגלוריה, או מרודי...או מכל השאר!"</t>
  </si>
  <si>
    <t>"You're right; YOU thought that. You were wrong."</t>
  </si>
  <si>
    <t>"את צודקת; ככה חשבת. וטעית."</t>
  </si>
  <si>
    <t>"What about when I used to come and visit you? You were like a father to me! How can you be like this now?!"</t>
  </si>
  <si>
    <t>"מה לגבי הימים שהייתי מבקרת אותך? היית כמו אבא בשבילי! איך אתה יכול להתנהג אלי ככה עכשיו?!"</t>
  </si>
  <si>
    <t>"I'm afraid you misunderstood a lot of things, Lillian. I was just trying to help my sister...that's all. To me you were just her insecure, whiny kid."</t>
  </si>
  <si>
    <t>"חוששני כי ישנם כמה דברים שלא הובנו כהלכתם, ליליאן. ניסיתי רק לעזור לאחותי...זה הכל. בשבילי היית בסך הכל ילדה בכיינית וחסרת ביטחון."</t>
  </si>
  <si>
    <t>"I won't hear any more of this!! You're lying to me, Uncle Henri! Somebody's behind this, I just know it! And I intend to find out who it is!!"</t>
  </si>
  <si>
    <t>"אני לא מוכנה לשמוע יותר!! אתה משקר לי, דוד הנרי! מישהו מאחורי זה, זה ברור לי כשמש! ואני מתכוונת לגלות מי זה!!"</t>
  </si>
  <si>
    <t>"Au revoir...Uncle Henri!"</t>
  </si>
  <si>
    <t>"אה רוואה...דוד הנרי!"</t>
  </si>
  <si>
    <t>Hmmmmm...there's no one in the Colonel's room.</t>
  </si>
  <si>
    <t>המממממ...אין אף אחד בחדר הקולונל.</t>
  </si>
  <si>
    <t>"I do not care to talk about zee dog."</t>
  </si>
  <si>
    <t>"אני לא רוצה לדבר על הכלב."</t>
  </si>
  <si>
    <t>"I do not know of any old bible."</t>
  </si>
  <si>
    <t>"לא יודעת שום דבר על ספרי תנ"ך עתיקים."</t>
  </si>
  <si>
    <t>"I do not like zee horse. He eez not very friendly."</t>
  </si>
  <si>
    <t>"אני לא אוהבת את הסוס. הוא לא ידידותי במיוחד."</t>
  </si>
  <si>
    <t>"Sometimes I see Henri use zee cane."</t>
  </si>
  <si>
    <t>"לפעמים אני רואה את הנרי נעזר במקל."</t>
  </si>
  <si>
    <t>"What an old beezybody she is! She should mind her own beeziness."</t>
  </si>
  <si>
    <t>"איזו חטטנית זקנה זו! שתתעסק בעניינים שלה."</t>
  </si>
  <si>
    <t>"Henri smokes a cigar like zat."</t>
  </si>
  <si>
    <t>"הנרי מעשן סיגרים כאלו."</t>
  </si>
  <si>
    <t>"He eez hateful, no?!"</t>
  </si>
  <si>
    <t>"הוא מלא שנאה, לא?!"</t>
  </si>
  <si>
    <t>"Zey are very bad people! I do not like zem around."</t>
  </si>
  <si>
    <t>"האם אנשים מאוד רעים! אני לא אוהבת שהם בסביבה."</t>
  </si>
  <si>
    <t>"Oh la la! Zat Gloria eez like zee black widow! She would use a man zen...kill heem!"</t>
  </si>
  <si>
    <t>"או לה לה! גלוריה הזאת היא כמו האלמנה השחורה! מנצלת גברים ואז...מחסלת אותם!"</t>
  </si>
  <si>
    <t>"Zey are like zee enemy to each other, no?"</t>
  </si>
  <si>
    <t>"הם כמו אויבים אחד לשני, לא?"</t>
  </si>
  <si>
    <t>"Oh, I like Dr. Feels, but zat Monsieur Sparrow would ruin heem!"</t>
  </si>
  <si>
    <t>"הו, אני מחבבת את ד"ר פילס, אבל מיסייה ספרו הזה ימוטט אותו!"</t>
  </si>
  <si>
    <t>"Henri eez not really a mean man. He eez really very nice. He eez just...how you say...misunderstood."</t>
  </si>
  <si>
    <t>"הנרי הוא לא באמת בן אדם רע. הוא דוקא בחור נחמד. הוא פשוט...איך לומר את זה...קשה להבנה."</t>
  </si>
  <si>
    <t>"She eez always drunk and shames Henri very much. She should have been a better mama to her daughter, too."</t>
  </si>
  <si>
    <t>"היא תמיד שתויה ומאשימה את הנרי בכל צרותיה. היא היתה צריכה להיות אמא יותר טובה לבתה."</t>
  </si>
  <si>
    <t>"Sometimes eet eez like she shoots zee daggers at me when she looks at me. I do not understand what I have done to her!"</t>
  </si>
  <si>
    <t>"לפעמים אני מרגישה כאילו היא נועצת בי חרבות כשהיא מביטה בי. אני לא מבינה מה עשיתי לה!"</t>
  </si>
  <si>
    <t>"Most of zee time I feel zat he eez zee only one who understands me."</t>
  </si>
  <si>
    <t>"רוב הזמן אני מרגישה שהוא היחיד שמבין אותי."</t>
  </si>
  <si>
    <t>"I should not say, Mademoiselle, but...you should keep your eyeball on her. Oh, oui! She scares me sometimes."</t>
  </si>
  <si>
    <t>"אני לא צריכה לדבר, מדמואזל, אבל...שימי עין עליה. הו, ווי! היא מפחידה אותי לפעמים."</t>
  </si>
  <si>
    <t>"Celie tries to be like zee mother to Mademoiselle Prune. I do not sink it has helped, though."</t>
  </si>
  <si>
    <t>"סילי מנסה להיות כמו אמא למדמואזל פרון. למרות שלא נראה לי שזה עוזר."</t>
  </si>
  <si>
    <t>"Henri does not know what to do with zem. I do not sink he cares anymore."</t>
  </si>
  <si>
    <t>"הנרי לא יודע מה לעשות איתם. אני חושבת שלא אכפת לו יותר."</t>
  </si>
  <si>
    <t>"Zat could be a necklace of Celie's. Could be one of her voodoo charms."</t>
  </si>
  <si>
    <t>"זו עשויה להיות שרשרת של סילי. אולי אחד מקמעות הוודו שלה."</t>
  </si>
  <si>
    <t>"אל תספרי לאף אחד, אבל...אני מפחדת מהאיש הזה!"</t>
  </si>
  <si>
    <t>"I am very afraid for Henri! I sink zey would harm heem for heez money!"</t>
  </si>
  <si>
    <t>"אני מאוד דואגת לגבי הנרי! אני חושבת שהם עשויים לפגוע בו כדי להשיג את הכסף שלו!"</t>
  </si>
  <si>
    <t>"What is zis...valve handle?"</t>
  </si>
  <si>
    <t>"מה זה... ידית שסתום?"</t>
  </si>
  <si>
    <t>"Well, I was hoping YOU'D know!"</t>
  </si>
  <si>
    <t>"טוב, קיוויתי שאת תדעי!"</t>
  </si>
  <si>
    <t>"Celie loves to tell zat story. Did she tell it to you?"</t>
  </si>
  <si>
    <t>"סילי אוהבת לספר את הסיפור הזה. האם היא סיפרה לך אותו?"</t>
  </si>
  <si>
    <t>"Why, yes. I guess she did!"</t>
  </si>
  <si>
    <t>"אה, כן. אני משערת שהיא סיפרה!"</t>
  </si>
  <si>
    <t>"Oh la la, Wilbur eez quite zee scamp!"</t>
  </si>
  <si>
    <t>"או לה לה, ווילבור הזה שובב לא קטן!"</t>
  </si>
  <si>
    <t>"I know NOTHING about zee doctor bag, Mademoiselle!"</t>
  </si>
  <si>
    <t>"אני לא יודעת כלום על התיק של הרופא, מדמואזל!"</t>
  </si>
  <si>
    <t>"ארכובה? אוי, אני לא יודעת כלום על זה!"</t>
  </si>
  <si>
    <t>"זה נראה כמו מה שמדאם פרון נושאת עליה."</t>
  </si>
  <si>
    <t>"I know nothing about her, Mademoiselle."</t>
  </si>
  <si>
    <t>"אני לא יודעת כלום עליה, מדמואזל."</t>
  </si>
  <si>
    <t>"Go away with your ghost talk!"</t>
  </si>
  <si>
    <t>"לכי מכאן עם דיבורי הרוחות שלך!"</t>
  </si>
  <si>
    <t>"Eet eez no secret I am not happy here. Even Henri knows eet."</t>
  </si>
  <si>
    <t>"זה לא סוד שאני לא מאושרת כאן. אפילו הנרי יודע את זה."</t>
  </si>
  <si>
    <t>"I know nothing about zee Croutons. I cannot help you, Mademoiselle."</t>
  </si>
  <si>
    <t>"אני לא יודעת כלום על הקרוטונים. אני לא יכולה לעזור לך, מדמואזל."</t>
  </si>
  <si>
    <t>"Oh, Mademoiselle, zat girl eez nutty! I worry about Henri when she eez around."</t>
  </si>
  <si>
    <t>"אוי, מדמואזל, הנערה הזו מטורללת! אני דואגת לשלומו של הנרי כשהיא בסביבה."</t>
  </si>
  <si>
    <t>"Zee dog eez fine so long as he eez outside."</t>
  </si>
  <si>
    <t>"הכלב בסדר מבחינתי כל עוד הוא בחוץ."</t>
  </si>
  <si>
    <t>"Zee bible does not sound familiar."</t>
  </si>
  <si>
    <t>"התנ"ך לא נשמע לי מוכר."</t>
  </si>
  <si>
    <t>"Zee horse eez not my problem."</t>
  </si>
  <si>
    <t>"הסוס הוא לא בעיה שלי."</t>
  </si>
  <si>
    <t>"אל תדאגי לגבי המטה!"</t>
  </si>
  <si>
    <t>"אני חושבת שזה היה הסיגר של הנרי."</t>
  </si>
  <si>
    <t>"Celie needs to keep her three cents to herself!"</t>
  </si>
  <si>
    <t>"סילי צריכה לשמור את הדעה הלא-צנועה שלה לעצמה!"</t>
  </si>
  <si>
    <t>"Excuse me for saying, but he eez like zee snake; and I DON'T like snakes!"</t>
  </si>
  <si>
    <t>"תסלחי לי שאני אומרת, אבל הוא כמו נחש; ואני לא אוהבת נחשים!"</t>
  </si>
  <si>
    <t>"Zey make me feel so very uncomfortable, you know?"</t>
  </si>
  <si>
    <t>"הם גורמים לי להרגיש כזאת אי נוחות, את יודעת?"</t>
  </si>
  <si>
    <t>"סלחי לי מדמואזל, אבל לא אכפת לי ממה שגלוריה עושה."</t>
  </si>
  <si>
    <t>"I sink zey are dangerous men! Do not go near zem, Mademoiselle!"</t>
  </si>
  <si>
    <t>"אני חושבת שהם גברים מסוכנים! אל תתקרבי אליהם, מדמואזל!"</t>
  </si>
  <si>
    <t>"Oh!! Wilbur should stay away from zat rascal!"</t>
  </si>
  <si>
    <t>"אוי!! ווילבור צריך לשמור מרחק מהשובב הזה!"</t>
  </si>
  <si>
    <t>"He eez not so bad, Mademoiselle."</t>
  </si>
  <si>
    <t>"הוא לא כל כך נורא, מדמואזל."</t>
  </si>
  <si>
    <t>"I really do not care about zat woman! She eez no good!"</t>
  </si>
  <si>
    <t>"ממש לא אכפת לי מהאישה הזאת! היא רעה!"</t>
  </si>
  <si>
    <t>"גרטי הזאת! היא חמוצה כזאת, לא!"</t>
  </si>
  <si>
    <t>"אני לא רוצה לומר, אבל...היא לא אישה נחמדה. היא כמו השועל!"</t>
  </si>
  <si>
    <t>"Now, now, Mademoiselle! You should not be watching heem!"</t>
  </si>
  <si>
    <t>"נו, נו, מדמואזל! אסור לך לעקוב אחריו!"</t>
  </si>
  <si>
    <t>"אני לא רוצה להוציא את המרזח מהשק, אבל היא מוזרה כזאת. היא מאוד מלחיצה אותי."</t>
  </si>
  <si>
    <t>פרפרזה על שיבושי הפתגמים שלה.</t>
  </si>
  <si>
    <t>"If you please, Mademoiselle, I do not keep track of zem."</t>
  </si>
  <si>
    <t>"אם לא אכפת לך, מדמואזל, אני לא עוקבת אחרי מעשיהם."</t>
  </si>
  <si>
    <t>"Zat eez a sad situation, Mademoiselle. But...I say too much!"</t>
  </si>
  <si>
    <t>"זה מצב עגום, מדמואזל. אבל... אמרתי יותר מדי!"</t>
  </si>
  <si>
    <t>"I would sink it was Celie's."</t>
  </si>
  <si>
    <t>"אני חושבת שזה שייך לסילי."</t>
  </si>
  <si>
    <t>"אני לא רוצה לשמוע עליו, מדמואזל!"</t>
  </si>
  <si>
    <t>"Zey are only trouble for us!"</t>
  </si>
  <si>
    <t>"הם רק יעשו לנו צרות!"</t>
  </si>
  <si>
    <t>"I have heard zose stories, too. But zey are only stories, Mademoiselle!"</t>
  </si>
  <si>
    <t>"גם אני שמעתי את הסיפורים האלה. אבל הם רק סיפורים, מדמואזל!"</t>
  </si>
  <si>
    <t>"Valve handles do not interest me, Mademoiselle."</t>
  </si>
  <si>
    <t>"ידיות שסתום לא מעניינות אותי, מדמואזל."</t>
  </si>
  <si>
    <t>"Wilbur eez harmless. Do not worry about heem."</t>
  </si>
  <si>
    <t>"ווילבור הוא בלתי מזיק. אל תדאגי לגביו."</t>
  </si>
  <si>
    <t>"Zat eez Wilbur's, not mine!"</t>
  </si>
  <si>
    <t>"זה שייך לווילבור, זה לא שלי!"</t>
  </si>
  <si>
    <t>"What do I care, Mademoiselle?"</t>
  </si>
  <si>
    <t>"מה זה משנה לי, מדמואזל?"</t>
  </si>
  <si>
    <t>"I do not want to talk about ghosts!"</t>
  </si>
  <si>
    <t>"אני לא רוצה לדבר על רוחות רפאים!"</t>
  </si>
  <si>
    <t>"All zee time I am on zis island I feel zee willies!"</t>
  </si>
  <si>
    <t>"כל הזמן שאני על האי הזה אני מרגישה צמרמורות!"</t>
  </si>
  <si>
    <t>"I hate eet when she eez here! I wish she would leave Henri alone!"</t>
  </si>
  <si>
    <t>"אני שונאת כשהיא כאן! הלוואי שהיתה עוזבת את הנרי לנפשו!"</t>
  </si>
  <si>
    <t>"Zat looks like somesing Celie would have."</t>
  </si>
  <si>
    <t>"זה נראה כמו משהו שסילי היתה מחזיקה."</t>
  </si>
  <si>
    <t>"הארכובה הזאת לא נראית... איך לומר... מוכרת."</t>
  </si>
  <si>
    <t>"זה לא מוכר לי. שאלי את מאדאם פרון."</t>
  </si>
  <si>
    <t>"Eet belongs to Henri, not me!"</t>
  </si>
  <si>
    <t>"זה שייך להנרי, לא לי!"</t>
  </si>
  <si>
    <t>"Eet looks like zee costume jewelry to me. Try Celie."</t>
  </si>
  <si>
    <t>"לי זה נראה כמו תכשיט מזוייף. נסי את סילי."</t>
  </si>
  <si>
    <t>"I would not know how to use eet, Mademoiselle!"</t>
  </si>
  <si>
    <t>"אני לא יודעת איך להשתמש בזה, מדמואזל!"</t>
  </si>
  <si>
    <t>"Fifi is the Colonel's pretty French maid. You surmise that she is probably very apt in her duties...whatever THEY may be! Fifi is young, blonde, and sexy. Although she seems to have a vivacious personality, you can sense a certain cunning underneath it all."</t>
  </si>
  <si>
    <t>"פיפי היא המשרתת הצרפתייה של הקולונל. את משערת שהיא ודאי מוכשרת מאוד במשימותיה... מה שהן לא יהיו! פיפי היא צעירה, בלונדינית וסקסית. למרות שנראה שיש לה אישיות מלאת חיים, את חשה ערמומיות תחת כל זה."</t>
  </si>
  <si>
    <t>"Mademoiselle! Eet eez dark outside. Shadows come and go. Zee wind blows. Eet eez easy to sink you see somesing when you really do not!"</t>
  </si>
  <si>
    <t>"מדמואזל! חשוך בחוץ. צללים באים והולכים. הרוח נושבת. קל מאוד לראות דברים שלא באמת ראית!"</t>
  </si>
  <si>
    <t>"Oh, Mademoiselle! You are just imagining sings!"</t>
  </si>
  <si>
    <t>אוי, מדמואזל! את סתם מדמיינת דברים!"\</t>
  </si>
  <si>
    <t>"I am sure eet was only a small animal, Mademoiselle."</t>
  </si>
  <si>
    <t>"אני בטוחה שזו היתה חיה קטנה ותו לא, מדמואזל."</t>
  </si>
  <si>
    <t>"You know, sometimes I think the dog is the only one who likes me; 'cept for Celie...and you, of course."</t>
  </si>
  <si>
    <t>"את יודעת, לפעמים אני חושב שהכלב הוא היחיד שאוהב אותי; חוץ מסילי...ואת, כמובן."</t>
  </si>
  <si>
    <t>"There aren't any bibles around here, Laura."</t>
  </si>
  <si>
    <t>"אין שום ספרי תנ"ך באזור, ליאורה."</t>
  </si>
  <si>
    <t>"Blaze is a good horse. He was in the Spanish-American War cavalry, you know."</t>
  </si>
  <si>
    <t>"בלייז הוא סוס טוב. הוא היה בחיל הפרשים במלחמת ספרד-ארה"ב, את יודעת."</t>
  </si>
  <si>
    <t>"It could be Uncle Henri's."</t>
  </si>
  <si>
    <t>"זה כנראה של דוד הנרי."</t>
  </si>
  <si>
    <t>"I know Celie can seem strange sometimes, but she's really very nice. You just have to get to know her."</t>
  </si>
  <si>
    <t>"אני יודעת שסילי נראית מוזרה לפעמים, אבל היא מאוד נחמדה. צריכים רק להתרגל אליה."</t>
  </si>
  <si>
    <t>"Why would you have one of Uncle Henri's cigar butts?"</t>
  </si>
  <si>
    <t>"לשם מה את מחזיקה באחד מבדלי הסיגר של דוד הנרי?"</t>
  </si>
  <si>
    <t>"I just picked it up...that's all."</t>
  </si>
  <si>
    <t>"סתם הרמתי אותו...זה הכל."</t>
  </si>
  <si>
    <t>"Mr. Sparrow influences my uncle too much. He doesn't deserve to be a part of my uncle's life!"</t>
  </si>
  <si>
    <t>"מר ספרו משפיע על דודי יותר מדי. אין לו את הזכות להיות חלק מהחיים של דודי!"</t>
  </si>
  <si>
    <t>"They'll both get theirs one of these days!"</t>
  </si>
  <si>
    <t>"שניהם יקבלו את עונשם בבוא היום!"</t>
  </si>
  <si>
    <t>"They're MADE for each other. Who else would want them!"</t>
  </si>
  <si>
    <t>"הם נועדו זה לזו. מי עוד ירצה אותם!"</t>
  </si>
  <si>
    <t>"There's some bad things going on between them; I could tell the minute we got here. Just keep out of it, Laura."</t>
  </si>
  <si>
    <t>"דברים רעים מאוד קורים ביניהם; ראיתי את זה מהרגע הראשון שהגעתי הנה. פשוט אל תתערבי, ליאורה."</t>
  </si>
  <si>
    <t>"Those two...I know they've got something up their sleeve! They don't deserve to be associated with my uncle!"</t>
  </si>
  <si>
    <t>"שניהם...אני יודעת שהם מסתירים משהו מתחת לשרוול! הם לא ראויים להיות בקשר עם דודי!"</t>
  </si>
  <si>
    <t>"I'd like to speak with my uncle ALONE, if you don't mind!"</t>
  </si>
  <si>
    <t>"אשמח לשוחח עם דודי ביחידות, אם לא אכפת לך!"</t>
  </si>
  <si>
    <t>"I don't think we want to talk about that right now, Laura!"</t>
  </si>
  <si>
    <t>"אני לא חושבת שאנחנו רוצים לדבר על זה עכשיו, ליאורה!"</t>
  </si>
  <si>
    <t>"Why are you suddenly so interested in my mother?!"</t>
  </si>
  <si>
    <t>"מדוע את פתאום כל כך מתעניינת באמא שלי?!"</t>
  </si>
  <si>
    <t>"I-I'd just like to get to know her better, Lillian...that's all it is."</t>
  </si>
  <si>
    <t>"א-אני רק רוצה להכיר אותה יותר טוב, ליליאן...זה הכל."</t>
  </si>
  <si>
    <t>"I don't really want to talk about her right now."</t>
  </si>
  <si>
    <t>"אני ממש לא מעוניינת לדבר עליה כרגע."</t>
  </si>
  <si>
    <t>"Let's talk about something else, okay?"</t>
  </si>
  <si>
    <t>"בואי נדבר על משהו אחר, בסדר?"</t>
  </si>
  <si>
    <t>"I'd just as soon not talk about her, if you don't mind."</t>
  </si>
  <si>
    <t>"אני מעדיפה שלא לדבר עליה, אם לא אכפת לך."</t>
  </si>
  <si>
    <t>"I hardly notice him."</t>
  </si>
  <si>
    <t>"אני בקושי מבחינה בו."</t>
  </si>
  <si>
    <t>"I don't pay any attention to the servants. You should know that, Laura!"</t>
  </si>
  <si>
    <t>"אני לא מקדישה תשומת לב למשרתים. את אמורה לדעת את זה, ליאורה!"</t>
  </si>
  <si>
    <t>"It's probably Celie's. Go ask her."</t>
  </si>
  <si>
    <t>"זה כנראה של סילי. שאלי אותה."</t>
  </si>
  <si>
    <t>"I think they're both deeply in debt and would like to get their hands on ALL of Uncle Henri's money if they could. But he won't listen to me!"</t>
  </si>
  <si>
    <t xml:space="preserve">"אני חושבת ששניהם שקועים עמוק בחובות והיו שמחים להניח את ידם על כל רכושו של הנרי לו רק יכלו. </t>
  </si>
  <si>
    <t>"Let's change the subject, shall we?"</t>
  </si>
  <si>
    <t>"בואי נחליף נושא, בסדר?"</t>
  </si>
  <si>
    <t>"Celie's full of stories. I wouldn't believe her."</t>
  </si>
  <si>
    <t>"סילי מלאה בסיפורים. אני לא הייתי מאמינה לה."</t>
  </si>
  <si>
    <t>"Let's not discuss him, please."</t>
  </si>
  <si>
    <t>"בואי לא נדבר עליו, בבקשה."</t>
  </si>
  <si>
    <t>"Why would I care about the doctor bag?!"</t>
  </si>
  <si>
    <t>"למה שיהיה אכפת לי מתיק הרופא?!"</t>
  </si>
  <si>
    <t>"I have better things to do than to talk about her, okay?!"</t>
  </si>
  <si>
    <t>"יש לי דברים יותר חשובים לעשות מלדבר עליה, בסדר?!"</t>
  </si>
  <si>
    <t>"Quit being so stupid, Laura!"</t>
  </si>
  <si>
    <t>"תפסיקי להתנהג בטיפשות, ליאורה!"</t>
  </si>
  <si>
    <t>"If you're so interested in the estate then go look around!"</t>
  </si>
  <si>
    <t>"אם את כל כך מתעניינת באחוזה לכי תעשי סיבוב!"</t>
  </si>
  <si>
    <t>"I'm not interested in discussing them right now!"</t>
  </si>
  <si>
    <t>"אני לא מעוניינת לשוחח עליהם כרגע!"</t>
  </si>
  <si>
    <t>"If you're not careful you might spook him, Laura."</t>
  </si>
  <si>
    <t>"אם לא תזהרי את עלולה להפחיד אותו, ליאורה."</t>
  </si>
  <si>
    <t>"I only know of Uncle Henri's cane."</t>
  </si>
  <si>
    <t>"ידוע לי רק על מקל של הנרי."</t>
  </si>
  <si>
    <t>"I can see you like Celie as well as I do."</t>
  </si>
  <si>
    <t>"קל לראות שאת מחבבת את סילי בדיוק כמוני."</t>
  </si>
  <si>
    <t>"It's probably Uncle Henri's cigar. He's bad about dropping them everywhere."</t>
  </si>
  <si>
    <t>"זה כנראה סיגר של הנרי. הוא גרוע בלזרוק אותם בכל מקום."</t>
  </si>
  <si>
    <t>"We won't have to worry about them too much longer, Laura."</t>
  </si>
  <si>
    <t>"הם לא ידאיגו אותנו עוד הרבה זמן, ליאורה."</t>
  </si>
  <si>
    <t>"Who cares about them, do you?"</t>
  </si>
  <si>
    <t>"למי אכפת מהם, לך?"</t>
  </si>
  <si>
    <t>"No. Not really."</t>
  </si>
  <si>
    <t>"לא. לא ממש."</t>
  </si>
  <si>
    <t>"Don't go near them, Laura! Let them fight their own battles."</t>
  </si>
  <si>
    <t>"אל תתקרבי אליהם, ליאורה! תני להם להילחם את המלחמות שלהם."</t>
  </si>
  <si>
    <t>"You know nothing about my Uncle Henri! Nothing at all!"</t>
  </si>
  <si>
    <t>"אינך יודעת דבר על דודי הנרי! דבר וחצי דבר!"</t>
  </si>
  <si>
    <t>"Let's not talk about that."</t>
  </si>
  <si>
    <t>"בואי לא נדבר על זה."</t>
  </si>
  <si>
    <t>"So what? She's always like that!"</t>
  </si>
  <si>
    <t>"אז מה? היא תמיד היתה כזאת!"</t>
  </si>
  <si>
    <t>"Why would I care what the maid does?!"</t>
  </si>
  <si>
    <t>"למי אכפת מה המשרתת עושה?!"</t>
  </si>
  <si>
    <t>"I think Jeeves knows something. He's too quiet; he makes me nervous."</t>
  </si>
  <si>
    <t>"אני חושבת שג'יבס יודע משהו. הוא שקט מדי; הוא מלחיץ אותי."</t>
  </si>
  <si>
    <t>"What do I care what THEY do! For pete's sake, Laura, have some common sense!"</t>
  </si>
  <si>
    <t>"למי אכפת מה הם עושים! למען השם, ליאורה, תפעילי קצת הגיון!"</t>
  </si>
  <si>
    <t>"Why don't you ask Celie about it?"</t>
  </si>
  <si>
    <t>"למה שלא תשאלי את סילי?"</t>
  </si>
  <si>
    <t>"One of these days someone is going to get back at him! He won't throw his weight around much longer."</t>
  </si>
  <si>
    <t>"ביום מן הימים זה יחזור אליו כבומרנג! לא נשאר לו עוד הרבה זמן לעשות פוזות."</t>
  </si>
  <si>
    <t>"Doesn't surprise me!"</t>
  </si>
  <si>
    <t>"לא מפתיע אותי!"</t>
  </si>
  <si>
    <t>"They'll soon stop looking down their noses at me...I mean, everybody!"</t>
  </si>
  <si>
    <t>"בקרוב הם יפסיקו להסתכל עלי מלמעלה למטה...כלומר, על כולם!"</t>
  </si>
  <si>
    <t>"I wouldn't worry about any old treasure, Laura."</t>
  </si>
  <si>
    <t>"לא הייתי מוטרדת מאוצר ישן, ליאורה."</t>
  </si>
  <si>
    <t>"I don't care about a valve handle, Laura."</t>
  </si>
  <si>
    <t>"אני לא מתעניינת בשסתומים, ליאורה."</t>
  </si>
  <si>
    <t>"She is none of your business, Laura!"</t>
  </si>
  <si>
    <t>"היא לא העסק שלך, ליאורה!"</t>
  </si>
  <si>
    <t>"Don't bother me with these little fantasies of yours!"</t>
  </si>
  <si>
    <t>"אל תטרידי אותי עם הפנטזיות הקטנות שלך!"</t>
  </si>
  <si>
    <t>"There's a lot you DON'T know about this place, Laura!"</t>
  </si>
  <si>
    <t>"יש הרבה דברים שאת לא יודעת על המקום הזה, ליאורה!"</t>
  </si>
  <si>
    <t>"They're dead, Laura. Gone. I don't wish to discuss them right now!"</t>
  </si>
  <si>
    <t>"הם מתים, ליאורה. נעלמו ואינם. אני לא מעוניינת לדבר עליהם כרגע."</t>
  </si>
  <si>
    <t>"It looks to me like Uncle Henri's."</t>
  </si>
  <si>
    <t>"נדמה לי שזה שייך לדוד הנרי."</t>
  </si>
  <si>
    <t>"כן! זה אחד מהסיגרים של דוד הנרי. למה זה חשוב?"</t>
  </si>
  <si>
    <t>"It doesn't really matter, Lillian."</t>
  </si>
  <si>
    <t>"זה לא באמת חשוב, ליליאן."</t>
  </si>
  <si>
    <t>"I think it must be Celie's."</t>
  </si>
  <si>
    <t>"אני חושבת שזה של סילי."</t>
  </si>
  <si>
    <t>"It's not mine, Laura."</t>
  </si>
  <si>
    <t>"זה לא שלי, ליאורה."</t>
  </si>
  <si>
    <t>"You should try giving it to Celie."</t>
  </si>
  <si>
    <t>"את צריכה לתת את זה לסילי."</t>
  </si>
  <si>
    <t>"Knowing Mother, she's probably just dead drunk!"</t>
  </si>
  <si>
    <t>"איך שאני מכירה את אמא, היא בטח מעולפת משיכרות!"</t>
  </si>
  <si>
    <t>"You're just trying to scare us, Laura! That's all you're doing!"</t>
  </si>
  <si>
    <t>"את רק מנסה להפחיד אותנו, ליאורה! זה כל מה שאת עושה!"</t>
  </si>
  <si>
    <t>"Are you playing some kind of rotten joke?!"</t>
  </si>
  <si>
    <t>"מה זה, סוג של בדיחה עלובה?!"</t>
  </si>
  <si>
    <t>"Quit trying to scare us, Laura! It's not funny anymore!"</t>
  </si>
  <si>
    <t>"די לנסות להפחיד אותנו, ליאורה! זה כבר לא מצחיק!"</t>
  </si>
  <si>
    <t>"He's a pretty good dog, I guess. Better'n most people."</t>
  </si>
  <si>
    <t>"הוא כלב טוב, אני מניח. יותר מרוב האנשים."</t>
  </si>
  <si>
    <t>"I don't know about any old bibles."</t>
  </si>
  <si>
    <t>"לא מכיר שום ספרי תנ"ך ישנים."</t>
  </si>
  <si>
    <t>"That old nag is NOT my idea of a horse. Now, give me a thoroughbred!"</t>
  </si>
  <si>
    <t>"הסוס הרצוץ בעיני אינו נחשב לסוס. דברי איתי עם סוסי מירוץ גזעיים!"</t>
  </si>
  <si>
    <t>"You mean, Uncle Henri's?"</t>
  </si>
  <si>
    <t>"את מתכוונת, דוד הנרי?"</t>
  </si>
  <si>
    <t>"Yes, I guess so."</t>
  </si>
  <si>
    <t>"כן, אני מניחה."</t>
  </si>
  <si>
    <t>"She's too strange for my taste."</t>
  </si>
  <si>
    <t>"היא מוזרה מדי לטעמי."</t>
  </si>
  <si>
    <t>"Both Uncle Henri and Clarence smoke cigars. Why?"</t>
  </si>
  <si>
    <t>"גם דוד הנרי וגם קלארנס מעשנים סיגרים. למה?"</t>
  </si>
  <si>
    <t>"Never mind. It's not important."</t>
  </si>
  <si>
    <t>"סתם שאלתי. זה לא באמת חשוב."</t>
  </si>
  <si>
    <t>"That old rat doesn't even HAVE to wait for my uncle to die! I bet he's stolen half his money already!"</t>
  </si>
  <si>
    <t>"העכברוש הזקן אפילו לא צריך לחכות למותו של דודי! אני בטוח שהוא כבר גנב מחצית מכספו!"</t>
  </si>
  <si>
    <t>"Oh, she can take care of herself."</t>
  </si>
  <si>
    <t>"אה, היא יכולה לדאוג לעצמה."</t>
  </si>
  <si>
    <t>"What do you know about them?!"</t>
  </si>
  <si>
    <t>"מה את יודעת עליהם?!"</t>
  </si>
  <si>
    <t>"Uh, n-nothing. Nothing at all!"</t>
  </si>
  <si>
    <t>"אה, כ-כלום. באמת שום דבר!"</t>
  </si>
  <si>
    <t>"Uncle Henri's such a dupe! He can't even see through these guys."</t>
  </si>
  <si>
    <t>"דוד הנרי פשוט פתי מאמין! הוא לא קולט מה החבר'ה האלה מתכננים."</t>
  </si>
  <si>
    <t>"Yeah, I guess he's gettin' pretty old. We expect him to kick the bucket pretty soon. I'll sure miss the old guy."</t>
  </si>
  <si>
    <t>"כן, אני מניח שהוא הולך ומזדקן. כמדומני שהוא עומד להחזיר ציוד בעתיד הקרוב. אין ספק שאתגעגע לזקן."</t>
  </si>
  <si>
    <t>"She may think she's gettin' away with something, but I got news for her; it ain't gonna work!"</t>
  </si>
  <si>
    <t>"היא אולי חושבת שהיא תצליח להתחמק עם משהו, אבל יש לי חדשות בשבילה; זה לא יקרה!"</t>
  </si>
  <si>
    <t>"Ethel's always been the embarrassment of the family. I don't know why Uncle Henri didn't do something about her years ago."</t>
  </si>
  <si>
    <t>"את'ל תמיד היתה מבוכה למשפחה. אינני מבין מדוע דוד הנרי לא פעל משהו בעניינה כבר לפני שנים."</t>
  </si>
  <si>
    <t>"Ah, she ain't nothin' but a common harlot!"</t>
  </si>
  <si>
    <t>"אה, היא לא יותר מאשר זונה פשוטה."</t>
  </si>
  <si>
    <t>"Don't you disturb my mother! She needs her rest."</t>
  </si>
  <si>
    <t>"שלא תפריעי לאמי! היא זקוקה למנוחה."</t>
  </si>
  <si>
    <t>"My sister and I have a real understandin' between us. Sometimes it's like me and her against the world."</t>
  </si>
  <si>
    <t>"ביני לבין אחותי יש הבנה עמוקה. לפעמים אני מרגיש כאילו אני והיא נגד כל העולם."</t>
  </si>
  <si>
    <t>"You know, I wouldn't be surprised if him and that French strumpet were in this together! Yeah, I don't like his attitude at all!"</t>
  </si>
  <si>
    <t>"את יודעת, לא הייתי מופתע אם הוא והיצאנית הצרפתיה זוממים משהו ביחד! כן, אני לא אוהב את הגישה שלו כלל וכלל!"</t>
  </si>
  <si>
    <t>"As far as I'm concerned, they ain't to be trusted!"</t>
  </si>
  <si>
    <t>"עד כמה שזה נוגע אלי, אין לתת בהם אמון!"</t>
  </si>
  <si>
    <t>"Lillian's touched, if you know what I mean. I don't think you know the complete story about her, do you?"</t>
  </si>
  <si>
    <t>"ליליאן רגישה, אם את מבינה מה אני מתכוון. אני לא חושב שאת מכירה את הסיפור שלה על בוריו, לא כך?"</t>
  </si>
  <si>
    <t>"No, I don't think I do."</t>
  </si>
  <si>
    <t>"לא, גם אני לא חושבת ככה."</t>
  </si>
  <si>
    <t>"Celie kinda mothers that loony, that's all I know."</t>
  </si>
  <si>
    <t>"סילי מעניקה לה קצת אהבת אם למטורפת, זה כל מה שאני יודע."</t>
  </si>
  <si>
    <t>"Let's not talk about them, shall we?"</t>
  </si>
  <si>
    <t>"בואי לא נדבר עליהם, בסדר?"</t>
  </si>
  <si>
    <t>"I don't know of any necklace."</t>
  </si>
  <si>
    <t>"לא מכיר שום שרשרת."</t>
  </si>
  <si>
    <t>"What treasure?!"</t>
  </si>
  <si>
    <t>"איזה אוצר?!"</t>
  </si>
  <si>
    <t>"Just something Celie told me. It's probably nothing."</t>
  </si>
  <si>
    <t>"סתם משהו שסילי סיפרה לי. כנראה שטויות."</t>
  </si>
  <si>
    <t>"בחיים לא נתקלתי באחד בסביבה."</t>
  </si>
  <si>
    <t>"That old guy's bad news! Just between you and me...he's half-looped all the time. It's that stuff he carries around with him."</t>
  </si>
  <si>
    <t>"הזקן הזה הוא צרה צרורה! ביני לבינך...הוא חצי מסטול כל הזמן. זה החומר הזה שהוא סוחב איתו."</t>
  </si>
  <si>
    <t>"Is there something special about it?"</t>
  </si>
  <si>
    <t>"יש בזה משהו מיוחד?"</t>
  </si>
  <si>
    <t>"Nope. Nothing at all."</t>
  </si>
  <si>
    <t>"לא. שום דבר מיוחד."</t>
  </si>
  <si>
    <t>"I don't know who this 'Sarah' is!"</t>
  </si>
  <si>
    <t>"לא מכיר את ה'שרה' הזו!"</t>
  </si>
  <si>
    <t>"You shouldn't go near the cemetery if you're going to see ghosts there!"</t>
  </si>
  <si>
    <t>"אל תתקרבי לבית הקברות אם את רואה שם רוחות!"</t>
  </si>
  <si>
    <t>"Listen, kid! I just want off this $#*^@^*()*@ island! It's startin' to get to me!"</t>
  </si>
  <si>
    <t>"תקשיבי, ילדה! אני מת לברוח מהאי ה$#*^@^*()*@ הזה! הוא מתחיל לעלות לי על העצבים!"</t>
  </si>
  <si>
    <t>"אין דבר שפחות מעניין אותי ממשפחת הקרוטון הזאת!"</t>
  </si>
  <si>
    <t>"Idon't care to dicuss 'em. That girl's plumb crazy and the old man is senile! That's all there is to it!"</t>
  </si>
  <si>
    <t>"אני לא מעוניין לשוחח עליהם. הילדה דפוקה והזקן סנילי. זה כל הסיפור!"</t>
  </si>
  <si>
    <t>"Just give it back to Uncle Henri."</t>
  </si>
  <si>
    <t>"פשוט תחזירי את זה לדוד הנרי."</t>
  </si>
  <si>
    <t>"What difference does it make about an old cigar butt?!"</t>
  </si>
  <si>
    <t>"מדוע את כל כך מתעניינת בבדלי סיגר ישנים?!"</t>
  </si>
  <si>
    <t>"He's nothing but a scoundrel! He'll get his one of these days!"</t>
  </si>
  <si>
    <t>"הוא לא יותר מאשר נוכל שפל! הוא יקבל את שלו ביום מן הימים!"</t>
  </si>
  <si>
    <t>"I don't worry about her. She'll can handle him!"</t>
  </si>
  <si>
    <t>"אני לא דואג לה. היא תטפל בו כמו שצריך!"</t>
  </si>
  <si>
    <t>"You have no business spying on them, girl!"</t>
  </si>
  <si>
    <t>"אין לך שום אישור לרגל אחריהם, ילדה!"</t>
  </si>
  <si>
    <t>"You gotta keep an eye on him! I'm not sure what's happening around here."</t>
  </si>
  <si>
    <t>"שימי עליו עין! אני כבר לא בטוח מה קורה כאן."</t>
  </si>
  <si>
    <t>"That ain't news. We all know about that!"</t>
  </si>
  <si>
    <t>"זה לא חדש. כולנו יודעים את זה!"</t>
  </si>
  <si>
    <t>"Aunt Ethel's always been wacky. Just ignore her."</t>
  </si>
  <si>
    <t>"דודה את'ל תמיד היתה מעורערת. פשוט תתעלמי ממנה."</t>
  </si>
  <si>
    <t>"It don't matter to me WHAT she does as long as she stays out of my way!"</t>
  </si>
  <si>
    <t>"לא מעניין אותי מה היא עושה כל עוד היא לא עומדת בדרכי!"</t>
  </si>
  <si>
    <t>"I'm sure she's gone up to bed by now."</t>
  </si>
  <si>
    <t>"אני מאמין שהיא עלתה לישון."</t>
  </si>
  <si>
    <t>"Well, I ALWAYS thought they were in cahoots together!"</t>
  </si>
  <si>
    <t>"ובכן, תמיד חשבתי שהם שותפים לאיזושהי קנוניה!"</t>
  </si>
  <si>
    <t>"I don't want to talk about my wacky cousin!"</t>
  </si>
  <si>
    <t>"אני לא רוצה לדבר על בת הדודה המטורללת שלי!"</t>
  </si>
  <si>
    <t>"Let's change the subject, huh?"</t>
  </si>
  <si>
    <t>"בואי נחליף נושא, אה?"</t>
  </si>
  <si>
    <t>"I don't care about an old piece of junk!"</t>
  </si>
  <si>
    <t>"לא מעניין אותי מחתיכת הגרוטאה הזו!"</t>
  </si>
  <si>
    <t>"You don't believe that stuff, do you?"</t>
  </si>
  <si>
    <t>"את לא מאמינה לשטות הזו, נכון?"</t>
  </si>
  <si>
    <t>"No, I guess not."</t>
  </si>
  <si>
    <t>"לא, אני מניחה שלא."</t>
  </si>
  <si>
    <t>"I don't know why Uncle Henri keeps him on. I wouldn't trust MY health to the old quack!"</t>
  </si>
  <si>
    <t>"אני לא מבין מדוע דוד הנרי ממשיך להעסיק אותו. לא הייתי מפקיד את הבריאות שלי בידי השרלטן הזה!"</t>
  </si>
  <si>
    <t>"What do YOU care about that bag, Laura?!"</t>
  </si>
  <si>
    <t>"מדוע את כה מתעניינת בתיק הזה, ליאורה?!"</t>
  </si>
  <si>
    <t>"I DON'T care about it at all!"</t>
  </si>
  <si>
    <t>"זה לא מעניין אותי בכלל!"</t>
  </si>
  <si>
    <t>"איך זה קשור אלי?!"</t>
  </si>
  <si>
    <t>"I don't wanna talk about no 'Sarah'!"</t>
  </si>
  <si>
    <t>"לא רוצה לדבר עם שום 'שרות'!"</t>
  </si>
  <si>
    <t>"I think you're going nuts, kid!"</t>
  </si>
  <si>
    <t>"אני חושב שאת מתחילה להתחרפן, ילדה!"</t>
  </si>
  <si>
    <t>"With all my uncle's millions I don't know WHY he can't fix this place up!"</t>
  </si>
  <si>
    <t>"עם כל המליונים של דודי אני לא מבין מדוע הוא לא משפץ את המקום הזה!"</t>
  </si>
  <si>
    <t>"I'm not interested in the Croutons!"</t>
  </si>
  <si>
    <t>"אני לא מתעניין בקרוטונים!"</t>
  </si>
  <si>
    <t>"Lillian's always had this thing with Uncle Henri. It don't mean nothin' to me."</t>
  </si>
  <si>
    <t>"ליליאן תמיד היה לה איזה קטע עם דוד הנרי. זה לא אומר לי כלום."</t>
  </si>
  <si>
    <t>"It's only Uncle Henri's old cane."</t>
  </si>
  <si>
    <t>"זה רק המקל הישן של דוד הנרי."</t>
  </si>
  <si>
    <t>"That looks like Uncle Henri's cigar butt. Throw it away!"</t>
  </si>
  <si>
    <t>"זה נראה לי כמו בדל סיגר של דוד הנרי. זרקי את זה לפח!"</t>
  </si>
  <si>
    <t>"Looks like something of Celie's."</t>
  </si>
  <si>
    <t>"נראה כמו משהו של סילי."</t>
  </si>
  <si>
    <t>"זה פשוט נראה לי כמו ממחטה."</t>
  </si>
  <si>
    <t>"לא אכפת לי משום ידית, ילדה!"</t>
  </si>
  <si>
    <t>"Do you think I need a cane!"</t>
  </si>
  <si>
    <t>את חושבת שאני צריך מקל הליכה!"</t>
  </si>
  <si>
    <t>"I don't want it!"</t>
  </si>
  <si>
    <t>"Go give it to Celie."</t>
  </si>
  <si>
    <t>"לכי תני את זה לסילי."</t>
  </si>
  <si>
    <t>"She's probably just passed out. Best thing to do is to leave her alone."</t>
  </si>
  <si>
    <t>"כנראה שהיא התעלפה. הדבר הכי טוב לעשות זה להניח לה לנפשה."</t>
  </si>
  <si>
    <t>"I could care less what happens to that old charlatan! Unfortunately, he's probably just asleep."</t>
  </si>
  <si>
    <t>"באמת שלא מזיז לי מה קרה לשרלטן הזקן! למרבה הצער, הוא כנראה רק ישן."</t>
  </si>
  <si>
    <t>"I've had just about enough of this! Stop with the practical jokes!</t>
  </si>
  <si>
    <t>"נמאס לי מזה! תפסיקי עם מעשי הקונדס!"</t>
  </si>
  <si>
    <t>"You've tried that one before! It ain't going to work this time!"</t>
  </si>
  <si>
    <t>"ניסית את זה כבר קודם. הפעם זה לא יעבוד!"</t>
  </si>
  <si>
    <t>"I don't want you bothering my dog, young woman!"</t>
  </si>
  <si>
    <t>"אני דורש שלא תציקי לכלב שלי, אישה צעירה!"</t>
  </si>
  <si>
    <t>"I haven't seen any old bibles."</t>
  </si>
  <si>
    <t>"לא ראיתי שום ספרי תנ"ך ישנים."</t>
  </si>
  <si>
    <t>"Stay out of the stable!"</t>
  </si>
  <si>
    <t>"תתרחקי מהאורווה!"</t>
  </si>
  <si>
    <t>"I don't take that stuff!"</t>
  </si>
  <si>
    <t>"אני לא לוקח את החומר הזה!"</t>
  </si>
  <si>
    <t>"What about my cane?!"</t>
  </si>
  <si>
    <t>"מה עם המקל שלי?!"</t>
  </si>
  <si>
    <t>"Go talk to her yourself!"</t>
  </si>
  <si>
    <t>"דברי איתה בעצמך!"</t>
  </si>
  <si>
    <t>"Stay out of my cigars!"</t>
  </si>
  <si>
    <t>"תתרחקי מהסיגרים שלי!"</t>
  </si>
  <si>
    <t>"Stay out of my affairs!"</t>
  </si>
  <si>
    <t>"אל תתערבי לי בעניינים!"</t>
  </si>
  <si>
    <t>"They're my concern, not yours!"</t>
  </si>
  <si>
    <t>"הם ענייני, לא עניינך!"</t>
  </si>
  <si>
    <t>"Mind your own business, young lady!"</t>
  </si>
  <si>
    <t>"תתעסקי בעניינים שלך, גברתי הצעירה!"</t>
  </si>
  <si>
    <t>"פשוט תני להם לחיות, אישה צעירה! אל תלכי ותדחפי ת'אף שלך איפה שהוא לא שייך!"</t>
  </si>
  <si>
    <t>"This is MY business, not YOURS!"</t>
  </si>
  <si>
    <t>"זה העסק שלי, לא שלך!"</t>
  </si>
  <si>
    <t>"My sister's problems are my business, young lady!"</t>
  </si>
  <si>
    <t>"הבעיות של אחותי הם העסק שלי, גברת צעירה!"</t>
  </si>
  <si>
    <t>"There is no reason to talk about my maid!"</t>
  </si>
  <si>
    <t>"אין שום סיבה לדבר על המשרתת שלי!"</t>
  </si>
  <si>
    <t>"I don't wanna talk about her...especially with you!"</t>
  </si>
  <si>
    <t>"אני לא רוצה לדבר עליה...במיוחד לא איתך!"</t>
  </si>
  <si>
    <t>"You don't need to know anything about my niece!"</t>
  </si>
  <si>
    <t>"את לא צריכה לדעת שום דבר על האחיינית שלי!"</t>
  </si>
  <si>
    <t>"Who cares what he does?"</t>
  </si>
  <si>
    <t>"למי אכפת מה הוא עושה?"</t>
  </si>
  <si>
    <t>"הם רק משרתים. למה זה אכפת לך?!"</t>
  </si>
  <si>
    <t>"If you're so curious about Lillian, go ask her yourself!"</t>
  </si>
  <si>
    <t>"אם את סקרנית בקשר לליליאן, דברי איתה בעצמך!"</t>
  </si>
  <si>
    <t>"What do you care about them?!"</t>
  </si>
  <si>
    <t>"מה אכפת לך מהם?!"</t>
  </si>
  <si>
    <t>"They'll do fine without your meddling!"</t>
  </si>
  <si>
    <t>"הם יסתדרו מצוין בלי ההתערבות שלך!"</t>
  </si>
  <si>
    <t>"I don't have any necklaces."</t>
  </si>
  <si>
    <t>"אין לי שום שרשראות."</t>
  </si>
  <si>
    <t>"What do you care about my nephew? You gotta crush on him or something?"</t>
  </si>
  <si>
    <t>"מה אכפת לך מהאחיין שלי? את דלוקה עליו או משהו?"</t>
  </si>
  <si>
    <t>"No! Of course not!"</t>
  </si>
  <si>
    <t>"לא! ברור שלא!"</t>
  </si>
  <si>
    <t>"Quit poking your nose into family business, girl!"</t>
  </si>
  <si>
    <t>"תפסיקי לדחוף את האף בענייני המשפחתיים, ילדה!"</t>
  </si>
  <si>
    <t>"What goes on around here is none of your business, young lady!"</t>
  </si>
  <si>
    <t>"מה שקורה כאן מסביבנו אינו קשור אלייך בשום צורה, עלמה צעירה!"</t>
  </si>
  <si>
    <t>"You oughtta quit talkin' to Celie, young woman."</t>
  </si>
  <si>
    <t>"את חייבת להפסיק לדבר עם סילי, אישה צעירה."</t>
  </si>
  <si>
    <t>"הפסיקי לחטט לי בבית!"</t>
  </si>
  <si>
    <t>"My health is my concern!"</t>
  </si>
  <si>
    <t>"הבריאות שלי היא ענייני הפרטי!"</t>
  </si>
  <si>
    <t>"Stay away from it, girl!"</t>
  </si>
  <si>
    <t>"מה אני אמור לדעת על ידיות!"</t>
  </si>
  <si>
    <t>"I don't know who she is, and I don't care!"</t>
  </si>
  <si>
    <t>"אינני יודע מי היא, וזה גם לא מעניין אותי!"</t>
  </si>
  <si>
    <t>"Keep out of that old cemetery!"</t>
  </si>
  <si>
    <t>"שמרי מרחק מבית הקברות העתיק!"</t>
  </si>
  <si>
    <t>"This old plantation is none of your concern!"</t>
  </si>
  <si>
    <t>"המטע הישן אינו מעניינך!"</t>
  </si>
  <si>
    <t>"There ain't nothin' I can tell you about the Crouton family."</t>
  </si>
  <si>
    <t>"אין לי מה להגיד לך על משפחת קרוטון."</t>
  </si>
  <si>
    <t>"Beauregard is an old dog. Just leave him alone!"</t>
  </si>
  <si>
    <t>"בורגארד הוא כלב זקן. שחררי אותו!"</t>
  </si>
  <si>
    <t>"There ain't no bibles around here!"</t>
  </si>
  <si>
    <t>"אין שום ספרי תנ"ך באזור!"</t>
  </si>
  <si>
    <t>"Don't go near the horse!"</t>
  </si>
  <si>
    <t>"אל תתקרבי לסוס!"</t>
  </si>
  <si>
    <t>"You're jumping to conclusions!"</t>
  </si>
  <si>
    <t>"את קופצת למסקנות!"</t>
  </si>
  <si>
    <t>"Stay away from my things!"</t>
  </si>
  <si>
    <t>"התרחקי מהחפצים שלי!"</t>
  </si>
  <si>
    <t>"What about her, for pete's sake?!"</t>
  </si>
  <si>
    <t>"מה איתה, למען השם?!"</t>
  </si>
  <si>
    <t>"N-never mind."</t>
  </si>
  <si>
    <t>"ל-לא משנה."</t>
  </si>
  <si>
    <t>"I don't care to hear about an old cigar butt!"</t>
  </si>
  <si>
    <t>"אני לא מעוניין לשמוע על בדל סיגר ישן!"</t>
  </si>
  <si>
    <t>"Quit spying on my attorney, young lady!"</t>
  </si>
  <si>
    <t>"די לרגל אחר עורך הדין שלי, גברת צעירה!"</t>
  </si>
  <si>
    <t>"Quit pestering us!"</t>
  </si>
  <si>
    <t>"תפסיקי להציק לנו!"</t>
  </si>
  <si>
    <t>"Leave my sister alone, young woman!"</t>
  </si>
  <si>
    <t>"עזבי את אחותי במנוחה, אישה צעירה!"</t>
  </si>
  <si>
    <t>"I could care less about her."</t>
  </si>
  <si>
    <t>"אין דבר שמעניין אותי פחות ממנה."</t>
  </si>
  <si>
    <t>"My niece is none of your business!"</t>
  </si>
  <si>
    <t>"אחייניתי אינה העסק שלך!"</t>
  </si>
  <si>
    <t>"I don't care to discuss the servants with YOU!"</t>
  </si>
  <si>
    <t>"אני לא משוחח איתך בנוגע למשרתים!"</t>
  </si>
  <si>
    <t>"תפסיקי להפיץ את השקרים שלך, ילדה!"</t>
  </si>
  <si>
    <t>"I don't care to discuss my niece with YOU!"</t>
  </si>
  <si>
    <t>"אני לא מוכן לדבר איתך על האחיינית שלי!"</t>
  </si>
  <si>
    <t>"I don't care to hear it."</t>
  </si>
  <si>
    <t>"לא רוצה לשמוע את זה."</t>
  </si>
  <si>
    <t>"My family is none of your business!"</t>
  </si>
  <si>
    <t>"משפחתי אינה עניינך!"</t>
  </si>
  <si>
    <t>"I don't care about any old necklaces!"</t>
  </si>
  <si>
    <t>"אני לא מתעניין בשרשראות ישנות!"</t>
  </si>
  <si>
    <t>"I don't wish to discuss my nephew."</t>
  </si>
  <si>
    <t>"לא מוכן לדבר על האחיין שלי."</t>
  </si>
  <si>
    <t>"So what? They have a right to talk."</t>
  </si>
  <si>
    <t>"אז מה? יש להם זכות לדבר."</t>
  </si>
  <si>
    <t>"What they do is none of my affair."</t>
  </si>
  <si>
    <t>"מה שהם עושים זה לא העסק שלך."</t>
  </si>
  <si>
    <t>"I would know if there were a treasure around here and there AIN'T!"</t>
  </si>
  <si>
    <t>"הייתי יודע אם היה כאן אוצר באזור ואני יודע שאין!"</t>
  </si>
  <si>
    <t>"I don't want to hear about any old valve handles."</t>
  </si>
  <si>
    <t>"אני לא רוצה לשמוע על שום שסתומים."</t>
  </si>
  <si>
    <t>"Just leave the doctor alone, will ya?!"</t>
  </si>
  <si>
    <t>"תעזבי את הדוקטור במנוחה, בסדר?"</t>
  </si>
  <si>
    <t>"Leave the doctor bag alone!"</t>
  </si>
  <si>
    <t>"תעזבי את תיק הרופא!"</t>
  </si>
  <si>
    <t>"I don't have an overwhelming curiousity about the girl!"</t>
  </si>
  <si>
    <t>"אין לי סקרנות בלתי נשלטת לגבי הילדה הזאת!"</t>
  </si>
  <si>
    <t>"You're seeing things, young lady!"</t>
  </si>
  <si>
    <t>"את רואה דברים, גברת צעירה!"</t>
  </si>
  <si>
    <t>"Quit snooping around the place!"</t>
  </si>
  <si>
    <t>"די לחטט ברחבי הבית!"</t>
  </si>
  <si>
    <t>"I ain't interested in the Crouton family!"</t>
  </si>
  <si>
    <t>"אני לא מתעניין במשפחת קרוטון!"</t>
  </si>
  <si>
    <t>"I have no idea WHAT that is!"</t>
  </si>
  <si>
    <t>"אין לי מושג מה זה!"</t>
  </si>
  <si>
    <t>"You shouldn't have my cane!"</t>
  </si>
  <si>
    <t>"המקל שלי לא אמור להיות בחזקתך!"</t>
  </si>
  <si>
    <t>"Quit messing around with my cigars!"</t>
  </si>
  <si>
    <t>"די להתעסק לי בסיגרים!"</t>
  </si>
  <si>
    <t>"I've never seen a necklace like THAT before!"</t>
  </si>
  <si>
    <t>"בחיים לא ראיתי כזאת שרשרת!"</t>
  </si>
  <si>
    <t>"What do I care about a stupid old valve handle?!"</t>
  </si>
  <si>
    <t>"מה אכפת לי משסתומים מטופשים?!"</t>
  </si>
  <si>
    <t>"It's just an old empty bottle! I don't want it!"</t>
  </si>
  <si>
    <t>"זהו בסך הכל בקבוק ישן ריק! אני לא רוצה את זה!"</t>
  </si>
  <si>
    <t>"Just put it back where you found it!"</t>
  </si>
  <si>
    <t>"פשוט תניחי אותו בחזרה במקום שבו מצאת אותו!"</t>
  </si>
  <si>
    <t>"What do I want that old thing for?!"</t>
  </si>
  <si>
    <t>"בשביל מה אני צריך את הדבר העתיק הזה?!"</t>
  </si>
  <si>
    <t>"I wouldn't want THAT necklace!"</t>
  </si>
  <si>
    <t>"לא הייתי רוצה את השרשרת הזאת!"</t>
  </si>
  <si>
    <t>"אני לא רוצה ידית שסתום!"</t>
  </si>
  <si>
    <t>"תעיפי את הדבר הנשי הזה ממני!"</t>
  </si>
  <si>
    <t>The Colonel seems to be looking intently out the window. What could he be looking at?</t>
  </si>
  <si>
    <t>נראה שהקולונל משקיף בריכוז מבעד לחלון. על מה יכול להיות שהוא מסתכל?</t>
  </si>
  <si>
    <t>"Stop runnin' around spreadin' these crazy stories of yours, young lady!"</t>
  </si>
  <si>
    <t>"תפסיקי להפיץ את הסיפורים המטורפים שלך בכל מקום, גברת צעירה!"</t>
  </si>
  <si>
    <t>"Take your stories elsewhere, young lady! I want nothing to do with your foolishness."</t>
  </si>
  <si>
    <t>"טלי את אגדותייך למקום אחר, גברת צעירה! לא רוצה שום קשר לכסילות שלך."</t>
  </si>
  <si>
    <t>"You're crazy, girl! I'm not falling for that!"</t>
  </si>
  <si>
    <t>"את משוגעת, ילדה! לא תפילי אותי בפח!"</t>
  </si>
  <si>
    <t>"You're just imagining things, girl!"</t>
  </si>
  <si>
    <t>"את סתם מדמיינת דברים, ילדה!"</t>
  </si>
  <si>
    <t>"Stop with the stories! I've had enough of it!"</t>
  </si>
  <si>
    <t>"מספיק עם הסיפורים! שמעתי די והותר!"</t>
  </si>
  <si>
    <t>"I don't care to listen to your childish stories!"</t>
  </si>
  <si>
    <t>"לא מעוניין לשמוע את סיפורי האגדות שלך!"</t>
  </si>
  <si>
    <t>"That old dog doesn't want to be bothered by you!"</t>
  </si>
  <si>
    <t>"הכל הזקן לא רוצה שתפריעי לו!"</t>
  </si>
  <si>
    <t>"I tell you there ain't no bible here!"</t>
  </si>
  <si>
    <t>"אני אומר לך שאין פה שום ספר תנ"ך!"</t>
  </si>
  <si>
    <t>"My horse don't take to strangers!"</t>
  </si>
  <si>
    <t>"סוסי לא רגיל לזרים!"</t>
  </si>
  <si>
    <t>"I haven't seen any bottles."</t>
  </si>
  <si>
    <t>"לא ראיתי שום בקבוקים."</t>
  </si>
  <si>
    <t>"Leave the poor woman alone!"</t>
  </si>
  <si>
    <t>"תניחי לאישה המסכנה!"</t>
  </si>
  <si>
    <t>"What do you care about my cigars?!"</t>
  </si>
  <si>
    <t>"I don't care at all...sir."</t>
  </si>
  <si>
    <t>"לא אכפת לי בכלל...אדוני."</t>
  </si>
  <si>
    <t>"My business is MY business!"</t>
  </si>
  <si>
    <t>"העסק שלי הוא העסק שלי!"</t>
  </si>
  <si>
    <t>"There ain't nothing you need to know about them!"</t>
  </si>
  <si>
    <t>"את לא צריכה לדעת עליהם כלום!"</t>
  </si>
  <si>
    <t>"People have a right to their privacy, young woman!"</t>
  </si>
  <si>
    <t>"לאנשים יש זכות בסיסית לפרטיות, אישה צעירה!"</t>
  </si>
  <si>
    <t>"What they do is NONE of your concern!"</t>
  </si>
  <si>
    <t>"מה שהם עושים זה לא הדאגה שלך!"</t>
  </si>
  <si>
    <t>"I'm NOT going to talk about them!"</t>
  </si>
  <si>
    <t>"אני לא מתכוון לדבר עליהם!"</t>
  </si>
  <si>
    <t>"I'm NOT talking about my sister with YOU!"</t>
  </si>
  <si>
    <t>"אני לא מדבר איתך על אחותי!"</t>
  </si>
  <si>
    <t>"Quit spying on my maid!"</t>
  </si>
  <si>
    <t>"די לרגל אחר המשרתת שלי!"</t>
  </si>
  <si>
    <t>"There ain't anything you need to know about my niece!"</t>
  </si>
  <si>
    <t>"אין שום דבר שאת צריכה לדעת אודות האחיינית שלי!"</t>
  </si>
  <si>
    <t>"You don't need to worry about the hired help!"</t>
  </si>
  <si>
    <t>"העובדים השכירים אינם הדאגה שלך!"</t>
  </si>
  <si>
    <t>"Why are you so concerned about my staff?!"</t>
  </si>
  <si>
    <t>"מדוע את כל כך מתעניינת בסגל העובדים שלי?!"</t>
  </si>
  <si>
    <t>"I was just wondering about them is all."</t>
  </si>
  <si>
    <t>"סתם תהיתי לגביהם, זה הכל."</t>
  </si>
  <si>
    <t>"Don't ask me about Lillian!"</t>
  </si>
  <si>
    <t>"אל תשאלי אותי על ליליאן!"</t>
  </si>
  <si>
    <t>"It ain't up to you WHAT they do!"</t>
  </si>
  <si>
    <t>"זה לא עניינך מה הם עושים!"</t>
  </si>
  <si>
    <t>"Confound it, girl! Stop bein' so snoopy!"</t>
  </si>
  <si>
    <t>לכל הרוחות, ילדה! די עם החטטנות הזאת!"</t>
  </si>
  <si>
    <t>"I don't know about any old necklace!"</t>
  </si>
  <si>
    <t>"לא ידוע לי דבר על שרשראות ישנות!"</t>
  </si>
  <si>
    <t>"Go talk to him yourself if you care so much!"</t>
  </si>
  <si>
    <t>"לכי דברי איתו בעצמך אם כל כך אכפת לך!"</t>
  </si>
  <si>
    <t>"My family is MY business!"</t>
  </si>
  <si>
    <t>"המשפחה שלי היא ענייני הפרטי!"</t>
  </si>
  <si>
    <t>"I'm tellin' you there ain't no treasure around here!"</t>
  </si>
  <si>
    <t>"אני אומר לך שאין כאן שום אוצרות בסביבה!"</t>
  </si>
  <si>
    <t>"I don't know anything about any valve handles!"</t>
  </si>
  <si>
    <t>"לא יודע שום דבר על שסתומים!"</t>
  </si>
  <si>
    <t>"The state of my health is none of your concern!"</t>
  </si>
  <si>
    <t>"מצבי הבריאותי אינו העסק שלך!"</t>
  </si>
  <si>
    <t>"Just leave well enough alone, young lady!"</t>
  </si>
  <si>
    <t>"כל המוסיף גורע, גברת צעירה!"</t>
  </si>
  <si>
    <t>"Don't know about the girl...and don't intend to!"</t>
  </si>
  <si>
    <t>"לא יודע שום דבר על הילדה...וגם לא רוצה לדעת!"</t>
  </si>
  <si>
    <t>"There ain't no ghosts around here!"</t>
  </si>
  <si>
    <t>"אין כאן שום רוחות בסביבה!"</t>
  </si>
  <si>
    <t>"Keep your nose out of things!"</t>
  </si>
  <si>
    <t>"אל תדחפי את האף שלך בעניינים לא לך!"</t>
  </si>
  <si>
    <t>"The old Crouton family is none of your business!"</t>
  </si>
  <si>
    <t>"משפחת קרוטון אינה העסק שלך!"</t>
  </si>
  <si>
    <t>"Just stay away from my dog!"</t>
  </si>
  <si>
    <t>"תתרחקי מהכלב שלי!"</t>
  </si>
  <si>
    <t>"I ain't interested in any old bibles!"</t>
  </si>
  <si>
    <t>"Stay away from the horse!"</t>
  </si>
  <si>
    <t>"תתרחקי מהסוס שלי!"</t>
  </si>
  <si>
    <t>"I don't care about any old bottle!"</t>
  </si>
  <si>
    <t>"לא אכפת לי מבקבוקים ישנים!"</t>
  </si>
  <si>
    <t>"That's MY cane!"</t>
  </si>
  <si>
    <t>"זה המקל שלי!"</t>
  </si>
  <si>
    <t>"My cigars are my own business!"</t>
  </si>
  <si>
    <t>"הסיגרים שלי הם ענייני האישי!"</t>
  </si>
  <si>
    <t>"Stop meddling in my attorney's affairs!"</t>
  </si>
  <si>
    <t>"די להתערב בענייניו של עורך הדין שלי!"</t>
  </si>
  <si>
    <t>"What they do is NO concern of YOURS!"</t>
  </si>
  <si>
    <t>"I don't want you spying on my guests!"</t>
  </si>
  <si>
    <t>"אני לא מרשה לך לרגל אחר האורחים שלי!"</t>
  </si>
  <si>
    <t>"You're meddling in my affairs!"</t>
  </si>
  <si>
    <t>"את מתערבת לי בעניינים!"</t>
  </si>
  <si>
    <t>"Just leave them alone!"</t>
  </si>
  <si>
    <t>"תעזבי אותם לנפשם!"</t>
  </si>
  <si>
    <t>"There's nothing you can tell me about my sister!"</t>
  </si>
  <si>
    <t>"אין לך מה לחדש לי על אחותי!"</t>
  </si>
  <si>
    <t>"My maid is NONE of your concern!"</t>
  </si>
  <si>
    <t>"המשרתת שלי אינה קשורה אלייך!"</t>
  </si>
  <si>
    <t>"Just leave my guests alone, young lady!"</t>
  </si>
  <si>
    <t>"הניחי לאורחים שלי לנפשם, גברת צעירה!"</t>
  </si>
  <si>
    <t>"You needn't be concerned with my niece!"</t>
  </si>
  <si>
    <t>"אל תטרידי את עצמך בנוגע לאחייניתי!"</t>
  </si>
  <si>
    <t>"Leave the staff alone!"</t>
  </si>
  <si>
    <t>"תעזבי את צוות העובדים!"</t>
  </si>
  <si>
    <t>"You don't even know what you're talking about!"</t>
  </si>
  <si>
    <t>"אפילו אין לך מושג על מה את מדברת!"</t>
  </si>
  <si>
    <t>"She's YOUR friend! What do I care?!"</t>
  </si>
  <si>
    <t>"היא החברה שלך! למה שיהיה לי אכפת?!"</t>
  </si>
  <si>
    <t>"Leave my family out of this!"</t>
  </si>
  <si>
    <t>"אל תערבי את המשפחה שלי!"</t>
  </si>
  <si>
    <t>"That old necklace means nothing to me!"</t>
  </si>
  <si>
    <t>"השרשרת הישנה הזו לא אומרת לי כלום!"</t>
  </si>
  <si>
    <t>"I don't want to discuss my nephew!"</t>
  </si>
  <si>
    <t>"אני לא רוצה לשוחח על האחיין שלי!"</t>
  </si>
  <si>
    <t>"Leave my family alone!"</t>
  </si>
  <si>
    <t>"תעזבי את המשפחה שלי בשקט!"</t>
  </si>
  <si>
    <t>"Stop spreading your lies, girl!"</t>
  </si>
  <si>
    <t>"Quit listening to these stories of Celie's!"</t>
  </si>
  <si>
    <t>"תפסיקי להאזין למעשיות של סילי!"</t>
  </si>
  <si>
    <t>"I don't want to hear about any old valve handle!"</t>
  </si>
  <si>
    <t>"אני לא רוצה לשמוע על שסתומים ישנים!"</t>
  </si>
  <si>
    <t>"My doctor is none of your business!"</t>
  </si>
  <si>
    <t>"הרופא שלי אינו העסק שלך!"</t>
  </si>
  <si>
    <t>"Just stay away from the doctor bag!"</t>
  </si>
  <si>
    <t>"תתרחקי מתיק הרופא!"</t>
  </si>
  <si>
    <t>"I ain't discussin' nobody with you!"</t>
  </si>
  <si>
    <t>"אני לא מדבר על אף אחד איתך!"</t>
  </si>
  <si>
    <t>"I don't wanna hear about no ghosts!"</t>
  </si>
  <si>
    <t>"אני לא רוצה לשמוע על שום רוחות!"</t>
  </si>
  <si>
    <t>"This estate is none of your concern, young lady!"</t>
  </si>
  <si>
    <t>"האחוזה הזאת היא לא העסק שלך, גברת צעירה!"</t>
  </si>
  <si>
    <t>"If I WAS interested in the Crouton family, I certainly wouldn't discuss them with YOU!"</t>
  </si>
  <si>
    <t>"אם הייתי מגלה עניין כלשהו במשפחת קרוטון, את היית האחרונה שהייתי מדבר איתך עליהם!"</t>
  </si>
  <si>
    <t>"I don't care about an old bottle!"</t>
  </si>
  <si>
    <t>"לא אכפת לי מבקבוק ישן!"</t>
  </si>
  <si>
    <t>"What are you doing with my cane, young lady?!"</t>
  </si>
  <si>
    <t>"מה את עושה עם המקל שלי, גברת צעירה?!"</t>
  </si>
  <si>
    <t>"I just found it lying around, sir."</t>
  </si>
  <si>
    <t>"פשוט מצאתי אותו מוטל על הרצפה, אדוני."</t>
  </si>
  <si>
    <t>"I don't want to see my old cigar butts!"</t>
  </si>
  <si>
    <t>"אני לא רוצה לראות את בדלי הסיגר שלי!"</t>
  </si>
  <si>
    <t>"Just looks like an old trinket to me. It's probably Celie's."</t>
  </si>
  <si>
    <t>"זה נראה לי כמו תכשיט זול ישן. כנראה של סילי."</t>
  </si>
  <si>
    <t>"Just looks like an old valve handle. I don't care about it."</t>
  </si>
  <si>
    <t>"נראה לי כמו שסתום ישן. זה לא מעניין אותי."</t>
  </si>
  <si>
    <t>"I don't want an old bottle!"</t>
  </si>
  <si>
    <t>"אני לא רוצה בקבוק ישן!"</t>
  </si>
  <si>
    <t>"I don't want it right now! Leave it alone!"</t>
  </si>
  <si>
    <t>"אני לא רוצה את זה עכשיו! תעזבי את זה!"</t>
  </si>
  <si>
    <t>"You think I'm crazy! I don't want an old cigar butt!"</t>
  </si>
  <si>
    <t>"את חושבת שאני משוגע! אני לא רוצה בדל סיגר ישן!"</t>
  </si>
  <si>
    <t>"That's just junk! I don't want it!"</t>
  </si>
  <si>
    <t>"זה סתם זבל! אני לא רוצה את זה!"</t>
  </si>
  <si>
    <t>"Get that old thing out of here! I don't want it!"</t>
  </si>
  <si>
    <t>"תעיפי את הדבר הישן הזה החוצה! אני לא מעוניין בזה!"</t>
  </si>
  <si>
    <t>"תעיפי ממני את הדבר הנשי הזה!"</t>
  </si>
  <si>
    <t>Colonel Dijon watches you closely as you wander around his room. He looks very annoyed with you.</t>
  </si>
  <si>
    <t>קולונל דיז'ון מביט בך מקרוב בעודך משוטטת בחדרו. הוא נראה מאוד מוטרד ממך.</t>
  </si>
  <si>
    <t>"You're crazy, girl! I'm not listening to these stories!"</t>
  </si>
  <si>
    <t>"את משוגעת, ילדה! אני לא מקשיב למעשיות האלה!"</t>
  </si>
  <si>
    <t>"These stories of yours are getting very tiresome."</t>
  </si>
  <si>
    <t>"הסיפורים שלך מתחילים לעייף."</t>
  </si>
  <si>
    <t>"You think you're REAL funny, don't'cha!"</t>
  </si>
  <si>
    <t>"את חושבת שאת מצחיקה, אה?"</t>
  </si>
  <si>
    <t>"You're a crazy girl! Why, you're just as crazy as Lillian!"</t>
  </si>
  <si>
    <t>"את ילדה משוגעת! משוגעת לא פחות מליליאן!"</t>
  </si>
  <si>
    <t>"Get out of here! You think I'm going to fall for that!"</t>
  </si>
  <si>
    <t>"צאי מכאן! את חושבת שתפילי אותי בפח!"</t>
  </si>
  <si>
    <t>"You're just trying to get my goat, that's all you're doing!"</t>
  </si>
  <si>
    <t>"את רק מנסה לעצבן אותי, זה כל מה שאת עושה!"</t>
  </si>
  <si>
    <t>"I ain't falling for this! I don't know what you're trying to do, but it ain't going to work!"</t>
  </si>
  <si>
    <t>"לא אפול ברשתך! אני לא יודע מה את מנסה לעשות, אבל זה לא יעבוד לך!"</t>
  </si>
  <si>
    <t>"Just get out of here! I've had enough of your stupid stories!"</t>
  </si>
  <si>
    <t>"פשוט תעופי מכאן! נמאס לי מהסיפורים הטפשיים שלך!"</t>
  </si>
  <si>
    <t>"The dog is none of your business!"</t>
  </si>
  <si>
    <t>"הכלב הוא לא העסק שלך!"</t>
  </si>
  <si>
    <t>"Don't worry about no bible!"</t>
  </si>
  <si>
    <t>"שלא ידאיגו אותך ספרי תנ"ך!"</t>
  </si>
  <si>
    <t>"Just stay out of the stable, young woman!"</t>
  </si>
  <si>
    <t>"פשוט תתרחקי מהאורווה, אישה צעירה!"</t>
  </si>
  <si>
    <t>"I don't know what you are talking about!"</t>
  </si>
  <si>
    <t>"There ain't nothing you need to know about my cane!"</t>
  </si>
  <si>
    <t>"את לא צריכה לדעת שום דבר על המקל שלי!"</t>
  </si>
  <si>
    <t>"You don't need to concern yourself with my cook!"</t>
  </si>
  <si>
    <t>"אל תעסיקי את עצמך בעניין הטבחית שלי!"</t>
  </si>
  <si>
    <t>"It's just an old cigar...never mind about it!"</t>
  </si>
  <si>
    <t>"זה רק סיגר ישן...שלא תטעי בנוגע לזה!"</t>
  </si>
  <si>
    <t>"You don't need to be involved in my business!"</t>
  </si>
  <si>
    <t>"את לא צריכה להתערב לי בעסקים!"</t>
  </si>
  <si>
    <t>"I don't want to talk about them!"</t>
  </si>
  <si>
    <t>"אני לא רוצה לדבר עליהם!"</t>
  </si>
  <si>
    <t>"פשוט תעזבי אותם!"</t>
  </si>
  <si>
    <t>"Never mind about my guests!"</t>
  </si>
  <si>
    <t>"תשכחי מהאורחים שלי!"</t>
  </si>
  <si>
    <t>"They are none of your business!"</t>
  </si>
  <si>
    <t>"My sister is none of your concern!"</t>
  </si>
  <si>
    <t>"אחותי היא לא עניינך!"</t>
  </si>
  <si>
    <t>"Leave my maid alone!"</t>
  </si>
  <si>
    <t>"עזבי את העוזרת שלי לנפשה!"</t>
  </si>
  <si>
    <t>"She's none of your concern!"</t>
  </si>
  <si>
    <t>"היא לא עניינך!"</t>
  </si>
  <si>
    <t>"My niece is MY business!"</t>
  </si>
  <si>
    <t>"האחיינית שלי היא העסק שלי!"</t>
  </si>
  <si>
    <t>"The staff is MY business, not YOURS!"</t>
  </si>
  <si>
    <t>"הצוות הוא העסק שלי, לא שלך!"</t>
  </si>
  <si>
    <t>"Stay out of our, 'er, their lives!"</t>
  </si>
  <si>
    <t>"אל תחטטי בחיים שלנו, אה, שלהם!"</t>
  </si>
  <si>
    <t>"Go find Lillian!"</t>
  </si>
  <si>
    <t>"לכי תמצאי את ליליאן!"</t>
  </si>
  <si>
    <t>"What they do is none of your business, girl!"</t>
  </si>
  <si>
    <t>"מה שהם עושים זה לא עניינך, ילדה!"</t>
  </si>
  <si>
    <t>"I don't care about any junky necklaces!"</t>
  </si>
  <si>
    <t>"לא אכפת לי משרשראות זבליות!"</t>
  </si>
  <si>
    <t>"I'm warnin' you...stay away from my nephew!"</t>
  </si>
  <si>
    <t>"אני מזהיר אותך...תתרחקי מהאחיין שלי!"</t>
  </si>
  <si>
    <t>"Stay out of my family business!"</t>
  </si>
  <si>
    <t>"אל תתעברי בעסקיי המשפחתיים!"</t>
  </si>
  <si>
    <t>"This ain't none of your concern, young lady!"</t>
  </si>
  <si>
    <t>"זה לא מעניינך, גברתי הצעירה!"</t>
  </si>
  <si>
    <t>"There ain't no treasure!"</t>
  </si>
  <si>
    <t>"אין שום אוצר!"</t>
  </si>
  <si>
    <t>"I don't know anything about any old valve handles!"</t>
  </si>
  <si>
    <t>"אני לא יודע כלום על שום ידיות שסתום ישנות!"</t>
  </si>
  <si>
    <t>"You don't need to know nothin' about my doctor!"</t>
  </si>
  <si>
    <t>"את לא צריכה לדעת כלום על הרופא שלי!"</t>
  </si>
  <si>
    <t>"You don't need to worry about that!"</t>
  </si>
  <si>
    <t>"את לא צריכה לדאוג לגבי זה!"</t>
  </si>
  <si>
    <t>"מאיפה לי לדעת על ארכובות כלשהן!"</t>
  </si>
  <si>
    <t>"Quit worryin' about my dog!"</t>
  </si>
  <si>
    <t>"אל תדאגי לכלב שלי!"</t>
  </si>
  <si>
    <t>"I don't wanna know about any old bibles!"</t>
  </si>
  <si>
    <t>"אני לא רוצה לדעת על שום ספרי תנ"ך!"</t>
  </si>
  <si>
    <t>"Blaze is none of your concern!"</t>
  </si>
  <si>
    <t>"בלייז הוא לא הדאגה שלך!"</t>
  </si>
  <si>
    <t>"I don't wanna know about any old bottles!"</t>
  </si>
  <si>
    <t>"אני לא רוצה לדעת על בקבוקים ישנים!"</t>
  </si>
  <si>
    <t>"Never mind about my cane!"</t>
  </si>
  <si>
    <t>"תשכחי מהמקל שלי!"</t>
  </si>
  <si>
    <t>"Leave the cook alone!"</t>
  </si>
  <si>
    <t>"אל תתעסקי עם הטבחית!"</t>
  </si>
  <si>
    <t>"Quit worryin' about my cigars!"</t>
  </si>
  <si>
    <t>"תפסיקי להתעניין בסיגרים שלי!"</t>
  </si>
  <si>
    <t>"They are NONE of your business, young lady!"</t>
  </si>
  <si>
    <t>"הם לא העסק שלך, גברת צעירה!"</t>
  </si>
  <si>
    <t>"תעזבי את האורחים שלי לנפשם, לכל הרוחות!"</t>
  </si>
  <si>
    <t>"You're too nosy for your own good!"</t>
  </si>
  <si>
    <t>"הפכת חטטנית מדי למרבה החרפה!"</t>
  </si>
  <si>
    <t>"Just leave those two alone!"</t>
  </si>
  <si>
    <t>"פשוט תניחי לשניהם לנפשם!"</t>
  </si>
  <si>
    <t>"Leave my sister out of this!"</t>
  </si>
  <si>
    <t>"אל תערבי את אחותי בעניין!"</t>
  </si>
  <si>
    <t>"Don't be botherin' my maid, you hear?!"</t>
  </si>
  <si>
    <t>"אל תטרידי את המשרתת שלי, שומעת?!"</t>
  </si>
  <si>
    <t>"She's none of your business!"</t>
  </si>
  <si>
    <t>"I don't wanna hear about my niece!"</t>
  </si>
  <si>
    <t>"אני לא רוצה לשמוע על האחיינית שלי!"</t>
  </si>
  <si>
    <t>"You don't need to be concerned with my butler!"</t>
  </si>
  <si>
    <t>"את לא צריכה לדאוג לרב המשרתים שלי!"</t>
  </si>
  <si>
    <t>"You're just trying to upset me, that's all you're doing!"</t>
  </si>
  <si>
    <t>"את רק מנסה להדאיג אותי, זה כל מה שאת עושה!"</t>
  </si>
  <si>
    <t>"I don't want to discuss my niece with you!"</t>
  </si>
  <si>
    <t>"אני לא רוצה לדבר על האחיינית שלי איתך!"</t>
  </si>
  <si>
    <t>"I don't want to discuss them!"</t>
  </si>
  <si>
    <t>"אני לא רוצה לשוחח עליהם!"</t>
  </si>
  <si>
    <t>"They are NONE of your business!"</t>
  </si>
  <si>
    <t>"I don't care about a trinket like that!"</t>
  </si>
  <si>
    <t>"תכשיטים זולים כאלו לא מזיזים לי!"</t>
  </si>
  <si>
    <t>"Just stay away from him, girl!"</t>
  </si>
  <si>
    <t>"פשוט תתרחקי ממנו, ילדה!"</t>
  </si>
  <si>
    <t>"You don't need to concern yourself with them!"</t>
  </si>
  <si>
    <t>"את לא אמורה להתעסק איתם!"</t>
  </si>
  <si>
    <t>"אני לא מתכוון להקשיב לזה!"</t>
  </si>
  <si>
    <t>"You're a foolish girl to listen to Celie!"</t>
  </si>
  <si>
    <t>"את ילדה טיפשה שאת מקשיבה לסילי!"</t>
  </si>
  <si>
    <t>"I don't care about any valve handles!"</t>
  </si>
  <si>
    <t>"לא אכפת לי משסתומים!"</t>
  </si>
  <si>
    <t>"Quit spyin' on my doctor!"</t>
  </si>
  <si>
    <t>"תפסיקי לרגל אחר הרופא שלי!"</t>
  </si>
  <si>
    <t>"You've no business getting into it!"</t>
  </si>
  <si>
    <t>"אין לך מה לחפש שם!"</t>
  </si>
  <si>
    <t>"אינני מוצא כל עניין בממחטות מטופשות!"</t>
  </si>
  <si>
    <t>"אני לא יודע, וגם לא אכפת לי, מי זו ה'שרה' הזאת!"</t>
  </si>
  <si>
    <t>"האחוזה שלי היא לא עניינך!"</t>
  </si>
  <si>
    <t>"הקרוטונים כבר לא קשורים מקום הזה."</t>
  </si>
  <si>
    <t>"So? That doesn't look familiar to me."</t>
  </si>
  <si>
    <t>"אז? זה לא נראה לי מוכר."</t>
  </si>
  <si>
    <t>"המקל שלי לא אמור להיות אצלך!"</t>
  </si>
  <si>
    <t>"What do I care about my old cigar butts?!"</t>
  </si>
  <si>
    <t>"מה אכפת לך מבדלי הסיגרים שלי?!"</t>
  </si>
  <si>
    <t>"I'm not interested in that piece of junk. Try Celie."</t>
  </si>
  <si>
    <t>"אני לא מתעניין בגרוטאה העלובה הזו. נסי את סילי."</t>
  </si>
  <si>
    <t>"Doesn't look like anything special to me."</t>
  </si>
  <si>
    <t>"לא נראה לי שיש בזה משהו מיוחד."</t>
  </si>
  <si>
    <t>"That old bottle doesn't interest me!"</t>
  </si>
  <si>
    <t>"הבקבוק הישן הזה לא מעניין אותי!"</t>
  </si>
  <si>
    <t>"Put it back, young lady!"</t>
  </si>
  <si>
    <t>"תניחי את זה בחזרה, גברת צעירה!"</t>
  </si>
  <si>
    <t>"What would I do with that?!"</t>
  </si>
  <si>
    <t>"מה הייתי עושה עם זה?!"</t>
  </si>
  <si>
    <t>The old colonel seems uncharacteristically in an agitated state. His eyes dart around the room and he fidgets in his wheelchair. Frowning, he watches you suspiciously.</t>
  </si>
  <si>
    <t>הקולונל נראה שרוי במצב לא אופייני של חוסר מנוחה ומתח. עיניו מתרוצצות סביב החדר והוא נע בעצבנות על כיסא הגלגלים. בזעף, הוא מביט בך בחשד.</t>
  </si>
  <si>
    <t>"Don't try to fool me with your durn stories!"</t>
  </si>
  <si>
    <t>"אל תנסי לעבוד עלי עם הסיפורים העלובים שלך!"</t>
  </si>
  <si>
    <t>"I'm not going to listen to these durn absurdities of yours!"</t>
  </si>
  <si>
    <t>"אני לא מתכוון להקשיב לאבסורדיות המזורגגת שלך!"</t>
  </si>
  <si>
    <t>"Quit runnin' around here with these crazy stories!"</t>
  </si>
  <si>
    <t>"תפסיקי להסתובב עם הסיפורים המטורפים שלך!"</t>
  </si>
  <si>
    <t>"You have carried this joke far enough, young lady!"</t>
  </si>
  <si>
    <t>"תזרקי את הבדיחה הזאת לכל הרוחות, גברת צעירה!"</t>
  </si>
  <si>
    <t>"I'm not listening to your foolishness, young woman! I've had quite enough of it!"</t>
  </si>
  <si>
    <t>"אני לא מקשיב לטמטום שלך, אישה צעירה! זה כבר חצה את גבול הטעם הטוב!"</t>
  </si>
  <si>
    <t>"It ain't going to work! You're not going to fool ME with your durn stories!"</t>
  </si>
  <si>
    <t>"זה לא יעבוד! לא תצליחי לעבוד עלי עם הסיפורים הגרועים שלך!"</t>
  </si>
  <si>
    <t>"Stop bothering me with these stupid stories of yours!"</t>
  </si>
  <si>
    <t>"תפסיקי להטריד אותי עם הסיפורים המטופשים שלך!"</t>
  </si>
  <si>
    <t>"Leave me alone! I'm not going to listen to these stupied tales of yours!"</t>
  </si>
  <si>
    <t>"עזבי אותי! לא אקשיב יותר למעשיות המגוחכות שלך!"</t>
  </si>
  <si>
    <t>"אני מתעסק בעניינים שלי. כדאי גם לך."</t>
  </si>
  <si>
    <t>לא נראה שג'יבס מתעניין בזה.</t>
  </si>
  <si>
    <t>Clarence sits sullenly at the bar, a slight scowl on his face.</t>
  </si>
  <si>
    <t>קלארנס יושב אפוף בהרהורים על יד הבר, מבט זועף על פניו.</t>
  </si>
  <si>
    <t>Clarence sits there, smoking his cigar. He doesn't answer.</t>
  </si>
  <si>
    <t>קלארנס יושב שם, מעשן סיגר. הוא לא עונה.</t>
  </si>
  <si>
    <t>Clarence isn't talking.</t>
  </si>
  <si>
    <t>קלארנס לא מדבר.</t>
  </si>
  <si>
    <t>You see Rudy sitting on the couch having a drink. He seems deep in thought.</t>
  </si>
  <si>
    <t>את רואה את רודי יושב על הספה וכוס משקה בידו. הוא נראה שקוע בהרהורים.</t>
  </si>
  <si>
    <t>You don't like liquor... remember?</t>
  </si>
  <si>
    <t>"Oh, it's you, Laura. How's tricks?"</t>
  </si>
  <si>
    <t>"הו, זה את, ליאורה. איך החיים?"</t>
  </si>
  <si>
    <t>"You're a swell kid, Laura, but I'd like to be alone now, get it?!"</t>
  </si>
  <si>
    <t>"את ילדה נהדרת, ליאורה, אך אשמח להיוותר לבדי כמה דקות, מבינה?!"</t>
  </si>
  <si>
    <t>"Beat it!"</t>
  </si>
  <si>
    <t>"הסתלקי!"</t>
  </si>
  <si>
    <t>Rudy doesn't answer you as he continues to drink.</t>
  </si>
  <si>
    <t>רודי לא עונה לך בעודו ממשיך לשתות.</t>
  </si>
  <si>
    <t>Fifi doesn't have time for idle chitchat. She's too busy cleaning the Colonel's study.</t>
  </si>
  <si>
    <t>לפיפי אין זמן לפטפוטי סרק. היא עסוקה מדי בנקיון חדר העבודה של הקולונל.</t>
  </si>
  <si>
    <t>Currently, Fifi looks to be busily cleaning the Colonel's study.</t>
  </si>
  <si>
    <t>כרגע, פיפי נראית עסוקה בנקיון חדר העבודה של הקולונל.</t>
  </si>
  <si>
    <t>ג'יבס נראה עסוק במילוי חובותיו.</t>
  </si>
  <si>
    <t>Jeeves pays no attention to you as he continues his rounds.</t>
  </si>
  <si>
    <t>ג'יבס מתעלם ממך וממשיך בסיבוביו.</t>
  </si>
  <si>
    <t>You don't see any mud here</t>
  </si>
  <si>
    <t>את לא רואה שום בוץ כאן.</t>
  </si>
  <si>
    <t>As you bend down to retrieve the largest piece of the broken record, you notice some spots of mud on the rug.</t>
  </si>
  <si>
    <t>בשעה שאת מתכופפת להרים את החתיכה הגדולה ביותר של התקליט השבור, את מבחינה בכמה כתמי בוץ על השטיח.</t>
  </si>
  <si>
    <t>עושה רושם כי ג'יבס מתאמץ בכל כוחו להתעלם ממך.</t>
  </si>
  <si>
    <t>"אני עושה רק מה שאומרים לי ושומר על פי סגור."</t>
  </si>
  <si>
    <t>A broken record lies on the floor.</t>
  </si>
  <si>
    <t>תקליט שבור נח על הרצפה.</t>
  </si>
  <si>
    <t>The small pile of pink feathers looks terribly suspicious! Could they have come from Gloria's feather boa?!!</t>
  </si>
  <si>
    <t>ערימת הנוצות הורודות הקטנה נראית חשודה! היתכן שהם הגיעו מצעיף הנוצות של גלוריה?!!</t>
  </si>
  <si>
    <t>There is no reason for you to carry around mud.</t>
  </si>
  <si>
    <t>אין סיבה בעולם לסחוב ממקום למקום ערימה של בוץ.</t>
  </si>
  <si>
    <t>The muddy spot looks like a partial footprint.</t>
  </si>
  <si>
    <t>כתם הבוץ נראה כמו טביעת רגל חלקית.</t>
  </si>
  <si>
    <t>Fifi is busily dusting away and Jeeves is sweeping the carpet.</t>
  </si>
  <si>
    <t>פיפי מאבקת בקדחתנות וג'יבס מטאטא את השטיח.</t>
  </si>
  <si>
    <t>"אני חייבת לסיים לנקות בהקדם, מדמואזל!"</t>
  </si>
  <si>
    <t>Wilbur and Clarence seem to just want to get away from you.</t>
  </si>
  <si>
    <t>נראה שווילבור וקלארנס מנסים להתחמק ממך.</t>
  </si>
  <si>
    <t>"No privacy here, either."</t>
  </si>
  <si>
    <t>"גם כאן אין פרטיות."</t>
  </si>
  <si>
    <t>Rudy appears to be frantically searching for something in your room. He seems to be very upset.</t>
  </si>
  <si>
    <t>נראה שרודי מחפש נואשות אחרי משהו שנמצא בחדר שלך. נראה שהוא נסער מאוד.</t>
  </si>
  <si>
    <t>"Leave me alone! I'm busy right now!"</t>
  </si>
  <si>
    <t>"תעזבי אותי בשקט! אני עסוק כרגע!"</t>
  </si>
  <si>
    <t>Rudy's not paying any attention. He's too busy looking for something else.</t>
  </si>
  <si>
    <t>רודי לא שם לב כלל. הוא עסוק מדי בלחפש דבר מה.</t>
  </si>
  <si>
    <t>"Beat it, kid! This ain't none of your business!</t>
  </si>
  <si>
    <t>"תתחפפי מכאן, ילדה! זה לא עניינך!|</t>
  </si>
  <si>
    <t>"Did ya hear me!! If you know what's good for you, you'll leave me alone right now!"</t>
  </si>
  <si>
    <t>"שמעת אותי!! אם את יודעת מה טוב בשבילך, את תניחי לי לנפשי ברגע זה!"</t>
  </si>
  <si>
    <t>Rudy ignores you as he continues his seemingly futile searching.</t>
  </si>
  <si>
    <t>רודי מתעלם ממך בעודו ממשיך בחיפוש חסר התוחלת שלו.</t>
  </si>
  <si>
    <t>"Come and get it!"</t>
  </si>
  <si>
    <t>"בואי קחי את זה!"</t>
  </si>
  <si>
    <t>Is that Beauregard barking?</t>
  </si>
  <si>
    <t>אלו נביחות של בורגארד?</t>
  </si>
  <si>
    <t>You hear scuffling upstairs.</t>
  </si>
  <si>
    <t>את שומעת התכתשות למעלה.</t>
  </si>
  <si>
    <t>You hear scuffling further upstairs.</t>
  </si>
  <si>
    <t>את שומעת התכתשות בקומה העליונה.</t>
  </si>
  <si>
    <t>"את יפה מאוד, יקירתי. נו, אל תפחדי."</t>
  </si>
  <si>
    <t>You can't read it. Wilbur's in the way.</t>
  </si>
  <si>
    <t>את לא יכולה לקרוא את זה. ווילבור מסתיר.</t>
  </si>
  <si>
    <t>ווילבור קורא בזה ממש עכשיו!</t>
  </si>
  <si>
    <t>"Come on. Let's go to the dining room."</t>
  </si>
  <si>
    <t>"קדימה. בוא נלך לחדר האוכל."</t>
  </si>
  <si>
    <t>"Come now! You tricked me once, you'll not do it again!"</t>
  </si>
  <si>
    <t>"בחייך! עבדת עלי פעם אחת, אל תעשי את זה שוב!"</t>
  </si>
  <si>
    <t>Wilbur must not have heard you. Move closer and try again.</t>
  </si>
  <si>
    <t>ווילבור כנראה לא שמע אותך. עמדי קרוב יותר ונסי שנית.</t>
  </si>
  <si>
    <t>"I'm really not interested in what Gertie's doing."</t>
  </si>
  <si>
    <t>"אני באמת שלא מתעניין במה שגרטי עושה."</t>
  </si>
  <si>
    <t>נראה שווילבור וקלארנס רק מנסים להתחמק ממך.</t>
  </si>
  <si>
    <t>"Oh, no! I'd better go check on that!"</t>
  </si>
  <si>
    <t>"אוי, לא! כדאי שאלך לבדוק במה מדובר!"</t>
  </si>
  <si>
    <t>"You're crazy, girl! Gertie's not there!"</t>
  </si>
  <si>
    <t>"את משוגעת, ילדה! גרטי לא שם!"</t>
  </si>
  <si>
    <t>"Ah, Laura! Are you still up?"</t>
  </si>
  <si>
    <t>"אה, ליאורה! את עדיין ערה?"</t>
  </si>
  <si>
    <t>"It's getting so quiet around here; everybody must have gone to bed."</t>
  </si>
  <si>
    <t>"נהיה מאוד שקט כאן; כנראה כולם הלכו לישון."</t>
  </si>
  <si>
    <t>"Celie is a good cook. Hey, do you want to join me?"</t>
  </si>
  <si>
    <t>"סילי טבחית טובה. הי, רוצה להצטרף אלי?"</t>
  </si>
  <si>
    <t>Since you're not hungry, you politely decline.</t>
  </si>
  <si>
    <t>מאחר ואינך רעבה, את מסרבת בנימוס.</t>
  </si>
  <si>
    <t>"You know, I'd like to get to know you better. You seem like a real swell girl."</t>
  </si>
  <si>
    <t>"את יודעת, הייתי רוצה להכיר אותך יותר טוב. את נראית בחורה לעניין."</t>
  </si>
  <si>
    <t>Well! He seems to be back to his usual, fun-loving self!</t>
  </si>
  <si>
    <t>ובכן! נראה שהוא חזר למצבו הנהנתן ומחפש הריגושים!</t>
  </si>
  <si>
    <t>"I'm very attracted to you, Laura. You're so...young, sweet, and innocent. I find that very exciting!"</t>
  </si>
  <si>
    <t>"אני נמשך אלייך מאוד, ליאורה. את כל כך...צעירה, מתוקה, ותמימה. בעיני זה מלהיב מאוד!"</t>
  </si>
  <si>
    <t>Oh, oh! Better watch out!</t>
  </si>
  <si>
    <t>הו, הו! שימי לב!</t>
  </si>
  <si>
    <t>"Hey, what's the matter with you?! Ain't you attracted to me, likewise?!"</t>
  </si>
  <si>
    <t>"הי, מה הסיפור שלך?! את לא נמשכת אלי, באופן דומה?!"</t>
  </si>
  <si>
    <t>Now that you mention it....</t>
  </si>
  <si>
    <t>עכשיו שאתה מזכיר את זה...</t>
  </si>
  <si>
    <t>"Yeah, well...I don't need no sniveling kid cramping my style, anyhow!"</t>
  </si>
  <si>
    <t>"כן, האמת...לא מתאים לי ילדות בכייניות שיגבילו את תנועותי!"</t>
  </si>
  <si>
    <t>"You still here?! Why don't you go find someone else to play with, little girl?! Yeah!...go find Lillian!"</t>
  </si>
  <si>
    <t>"את עדיין כאן?! למה את לא מוצאת לך מישהו אחר לשחק איתו, ילדה קטנה?! כן!...לכי חפשי את ליליאן!"</t>
  </si>
  <si>
    <t>"Did you hear me?! I said, SCRAM!!"</t>
  </si>
  <si>
    <t>"את שומעת אותי?! אמרתי, תני גז!!"</t>
  </si>
  <si>
    <t>You have definitely gotten on the wrong side of Rudy. It doesn't appear that he wants anything more to do with you.</t>
  </si>
  <si>
    <t>בהחלט באת לרודי בקטע לא טוב. נראה שהוא לא רוצה יותר שום קשר איתך.</t>
  </si>
  <si>
    <t>Currently, Rudy's not saying anything.</t>
  </si>
  <si>
    <t>כרגע, רודי לא אומר דבר.</t>
  </si>
  <si>
    <t>Rudy is enjoying a cup of coffee and a piece of pie.</t>
  </si>
  <si>
    <t>רודי מתענג על כוס קפה ופרוסת עוגה.</t>
  </si>
  <si>
    <t>You're not very hungry right now.</t>
  </si>
  <si>
    <t>את לא ממש רעבה כרגע.</t>
  </si>
  <si>
    <t>"את מטורפת! אין שם כלום!"</t>
  </si>
  <si>
    <t>"You won't get me to fall for one of your stories this time!"</t>
  </si>
  <si>
    <t>"הפעם לא תצליחי להפיל אותי בפח!"</t>
  </si>
  <si>
    <t>"Oh, no! That's terrible."</t>
  </si>
  <si>
    <t>"אוי, לא! זה נורא."</t>
  </si>
  <si>
    <t>"Forget it. You tried that trick on me already!"</t>
  </si>
  <si>
    <t>"שכחי מזה. כבר ניסית עלי את הטריק הזה!"</t>
  </si>
  <si>
    <t>את לא משוגעת על קפה.</t>
  </si>
  <si>
    <t>That's one big, mean-looking alligator!</t>
  </si>
  <si>
    <t>זה תנין גדול ואכזרי למראה!</t>
  </si>
  <si>
    <t>Laura, please don't feed the animals!</t>
  </si>
  <si>
    <t>ליאורה, נא לא להאכיל את החיות!</t>
  </si>
  <si>
    <t>VII</t>
  </si>
  <si>
    <t>מערכה VII</t>
  </si>
  <si>
    <t>VIII</t>
  </si>
  <si>
    <t>מערכה VIII</t>
  </si>
  <si>
    <t>I</t>
  </si>
  <si>
    <t>מערכה I</t>
  </si>
  <si>
    <t>II</t>
  </si>
  <si>
    <t>מערכה II</t>
  </si>
  <si>
    <t>III</t>
  </si>
  <si>
    <t>מערכה III</t>
  </si>
  <si>
    <t>IV</t>
  </si>
  <si>
    <t>מערכה IV</t>
  </si>
  <si>
    <t>V</t>
  </si>
  <si>
    <t>מערכה V</t>
  </si>
  <si>
    <t>VI</t>
  </si>
  <si>
    <t>מערכה VI</t>
  </si>
  <si>
    <t>Act %s</t>
  </si>
  <si>
    <t>צביקה - בודק</t>
  </si>
  <si>
    <t>"I don't know anything about it."</t>
  </si>
  <si>
    <t>"לא ידוע לי על זה שום דבר."</t>
  </si>
  <si>
    <t>"Don't know nothin' 'bout it."</t>
  </si>
  <si>
    <t>"לא יודעת על זה כלום."</t>
  </si>
  <si>
    <t>"I do not know anysing about eet."</t>
  </si>
  <si>
    <t>"לא יודעת שום דבר על זה."</t>
  </si>
  <si>
    <t>"What about it?"</t>
  </si>
  <si>
    <t>"מה עם זה?"</t>
  </si>
  <si>
    <t>"Say what, chile?"</t>
  </si>
  <si>
    <t>"מה אמרת, ילדה?"</t>
  </si>
  <si>
    <t>"What about eet?"</t>
  </si>
  <si>
    <t>"What do I care about it?"</t>
  </si>
  <si>
    <t>"מה אכפת לי?"</t>
  </si>
  <si>
    <t>"What you think I care 'bout it?"</t>
  </si>
  <si>
    <t>"למה את חושבת שאכפת לי?"</t>
  </si>
  <si>
    <t>"What do I care about eet?"</t>
  </si>
  <si>
    <t>"How would I know?!"</t>
  </si>
  <si>
    <t>"איך אני אמור לדעת?!"</t>
  </si>
  <si>
    <t>"How'd I know 'bout that?!"</t>
  </si>
  <si>
    <t>"איך אני אמורה לדעת?!"</t>
  </si>
  <si>
    <t>"How would I know about zat?"</t>
  </si>
  <si>
    <t>"What difference does it make?"</t>
  </si>
  <si>
    <t>"מה זה משנה?"</t>
  </si>
  <si>
    <t>"What diff'ernce do it make?"</t>
  </si>
  <si>
    <t>"What deeference does eet make?"</t>
  </si>
  <si>
    <t>"I wouldn't know about it."</t>
  </si>
  <si>
    <t>"אני לא יודע."</t>
  </si>
  <si>
    <t>"Wouldn't know 'bout that"</t>
  </si>
  <si>
    <t>"אני לא יודעת."</t>
  </si>
  <si>
    <t>"I would not know about zat"</t>
  </si>
  <si>
    <t>"I could care less."</t>
  </si>
  <si>
    <t>"זה לא מעניין אותי."</t>
  </si>
  <si>
    <t>"You think that interests me?"</t>
  </si>
  <si>
    <t>"את חושבת שזה מעניין אותי?"</t>
  </si>
  <si>
    <t>"You think that inter'sts me, chile?"</t>
  </si>
  <si>
    <t>"את חושבת שזה מעניין אותי, ילדתי?"</t>
  </si>
  <si>
    <t>"Do you sink zat interests moi?"</t>
  </si>
  <si>
    <t>"I don't care about it."</t>
  </si>
  <si>
    <t>"לא אכפת לי מזה."</t>
  </si>
  <si>
    <t>"Don't care 'bout it."</t>
  </si>
  <si>
    <t>"I do not care about eet."</t>
  </si>
  <si>
    <t>"So what else is new?"</t>
  </si>
  <si>
    <t>"אז מה עוד חדש?"</t>
  </si>
  <si>
    <t>"Don't su'prise me none!"</t>
  </si>
  <si>
    <t>"לא מפתיע אותי בכלל!"</t>
  </si>
  <si>
    <t>"Zat eez not news to me."</t>
  </si>
  <si>
    <t>"זה לא חדש בשבילי."</t>
  </si>
  <si>
    <t>"So what?"</t>
  </si>
  <si>
    <t>"אז מה?"</t>
  </si>
  <si>
    <t>"Who cares?"</t>
  </si>
  <si>
    <t>"למי אכפת?"</t>
  </si>
  <si>
    <t>"I don't want it."</t>
  </si>
  <si>
    <t>"אני לא רוצה את זה."</t>
  </si>
  <si>
    <t>"Don't want it."</t>
  </si>
  <si>
    <t>"לא רוצה את זה."</t>
  </si>
  <si>
    <t>"I do not want eet."</t>
  </si>
  <si>
    <t>"I don't need it."</t>
  </si>
  <si>
    <t>"אני לא צריך את זה."</t>
  </si>
  <si>
    <t>"Don't need it."</t>
  </si>
  <si>
    <t>"לא צריכה את זה."</t>
  </si>
  <si>
    <t>"I do not need eet."</t>
  </si>
  <si>
    <t>"אני לא צריכה את זה."</t>
  </si>
  <si>
    <t>"I have no use for it."</t>
  </si>
  <si>
    <t>"אין לי מה לעשות עם זה."</t>
  </si>
  <si>
    <t>"I got no use for it."</t>
  </si>
  <si>
    <t>"I do not have any use for eet."</t>
  </si>
  <si>
    <t>"So?"</t>
  </si>
  <si>
    <t>"אז?"</t>
  </si>
  <si>
    <t>"I don't want to look at it."</t>
  </si>
  <si>
    <t>"אני לא רוצה לראות את זה."</t>
  </si>
  <si>
    <t>"Don't wanna look at it."</t>
  </si>
  <si>
    <t>"I do not want to look at eet."</t>
  </si>
  <si>
    <t>"It's of no interest to me."</t>
  </si>
  <si>
    <t>"It don't inter'st me."</t>
  </si>
  <si>
    <t>"Eet eez of no interest to me."</t>
  </si>
  <si>
    <t>"אין לי עוד מה לומר בעניין."</t>
  </si>
  <si>
    <t>"אמרתי לך קודם שאני לא רוצה את זה."</t>
  </si>
  <si>
    <t>You open the leather pouch and peer inside. It's full of precious jewels! Carefully, you close it again so as not to lose any.</t>
  </si>
  <si>
    <t>את פותחת את נרתיק העור ומביטה בפנים. הוא מלא בתכשיטים יקרי ערך! בזהירות, את סוגרת אותו מחדש על מנת ששום דבר לא יאבד.</t>
  </si>
  <si>
    <t>You might lose them. Better keep them safely inside the leather pouch.</t>
  </si>
  <si>
    <t>את עלולה לאבד אותם. מוטב שישמרו בתוך נרתיק העור.</t>
  </si>
  <si>
    <t>You don't have a handkerchief.</t>
  </si>
  <si>
    <t>אין לך ממחטה.</t>
  </si>
  <si>
    <t>Which ones would you like to examine? The ones on the record or diary?</t>
  </si>
  <si>
    <t>את מה את רוצה לבדוק? את זה שעל התקליט או שעל היומן?</t>
  </si>
  <si>
    <t>Upon opening the diary you see a small inky fingerprint inside the front cover. You examine it more closely with Wilbur's monocle.</t>
  </si>
  <si>
    <t>את פותחת את היומן ומגלה טביעת אצבע קטנה בדיו על עמוד השער מבפנים. את בוחנת אותה מקרוב בעזרת המשקף של ווילבור.</t>
  </si>
  <si>
    <t>Squinting into the monocle you carefully examine the piece of broken record. Closely situated to each other, you notice two different fingerprints.</t>
  </si>
  <si>
    <t>את ממצמצת לתוך המשקף ובוחנת בזהירות את פיסת התקליט השבורה. ממוקמים זה לצד זה, את מבחינה בשתי טביעות אצבע שונות.</t>
  </si>
  <si>
    <t>You don't have anything that will help you do that.</t>
  </si>
  <si>
    <t>אין לך שום דבר שיסייע לך לעשות את זה.</t>
  </si>
  <si>
    <t>You are a lovely girl of twenty with light red hair and dazzling green eyes. Though you appear somewhat naive, you are really a very resourceful girl. Unfortunately, before this night is over, your resourcefulness and courage will be sorely tested. Good luck... you're gonna need it!</t>
  </si>
  <si>
    <t>את בחורה מקסימה בת עשרים עם שיער אדמוני ועיניים ירוקות מהממות. למרות שאת מצטיירת כנאיבית במקצת, את נערה איכותית ורבת תושיה. לרוע המזל, עוד לפני שהלילה יגמר, תושייתך ואומץ ליבך יעמדו במבחן המציאות. בהצלחה... את בהחלט תזדקקי לה!</t>
  </si>
  <si>
    <t>You don't see any footprints around here.</t>
  </si>
  <si>
    <t>את לא רואה טביעות רגל באזור.</t>
  </si>
  <si>
    <t>You don't get any response.</t>
  </si>
  <si>
    <t>את לא זוכה לשום תגובה.</t>
  </si>
  <si>
    <t>That is not a good use of your one bullet.</t>
  </si>
  <si>
    <t>זהו אינו השימוש הראוי לקליע הבודד שלך.</t>
  </si>
  <si>
    <t>That is not a good use of your time. Besides, the gun isn't even loaded!</t>
  </si>
  <si>
    <t>את מבזבזת את זמנך. וחוץ מזה, האקדח אפילו לא טעון!</t>
  </si>
  <si>
    <t>You do not have the right key to unlock it.</t>
  </si>
  <si>
    <t>אין לך את המפתח המתאים למנעול הזה.</t>
  </si>
  <si>
    <t>אין לך מפתח.</t>
  </si>
  <si>
    <t>You don't want the kerosene by itself!</t>
  </si>
  <si>
    <t>את לא רוצה את הנפט בפני עצמו!</t>
  </si>
  <si>
    <t>That wouldn't taste good.</t>
  </si>
  <si>
    <t>זה לא טעים.</t>
  </si>
  <si>
    <t>That wouldn't accomplish anything.</t>
  </si>
  <si>
    <t>זה לא ישיג דבר.</t>
  </si>
  <si>
    <t>You're too nice for that.</t>
  </si>
  <si>
    <t>את נחמדה מדי בשביל זה.</t>
  </si>
  <si>
    <t>You were taught better than that!</t>
  </si>
  <si>
    <t>חינכו אותך ליותר מזה!</t>
  </si>
  <si>
    <t>You don't have a violent nature.</t>
  </si>
  <si>
    <t>אין לך אופי אלים.</t>
  </si>
  <si>
    <t>Climb what?</t>
  </si>
  <si>
    <t>לטפס על מה?</t>
  </si>
  <si>
    <t>You don't need to.</t>
  </si>
  <si>
    <t>אין צורך.</t>
  </si>
  <si>
    <t>You listen intently.</t>
  </si>
  <si>
    <t>את מאזינה בדריכות.</t>
  </si>
  <si>
    <t>Hello.</t>
  </si>
  <si>
    <t>שלום.</t>
  </si>
  <si>
    <t>Bye.</t>
  </si>
  <si>
    <t>להתראות.</t>
  </si>
  <si>
    <t>לא מתחשק לך לשבת בחוסר מעש.</t>
  </si>
  <si>
    <t>Sniff, sniff.</t>
  </si>
  <si>
    <t>רחרוח, רחרוח.</t>
  </si>
  <si>
    <t>You have no need of water.</t>
  </si>
  <si>
    <t>את לא צריכה מים.</t>
  </si>
  <si>
    <t>What do you want to get?</t>
  </si>
  <si>
    <t>מה את מנסה להשיג?</t>
  </si>
  <si>
    <t>If you want it, just GET it.</t>
  </si>
  <si>
    <t>אם את רוצה את זה, פשוט קחי את זה.</t>
  </si>
  <si>
    <t>Please rephrase your question, making sure that it is in the form of a question.</t>
  </si>
  <si>
    <t>אנא נסחו מחדש את שאלתכם, וודאו שהיא מנוסחת כשאלה.</t>
  </si>
  <si>
    <t>בבקשה תהיו יותר ספציפיים.</t>
  </si>
  <si>
    <t>What do you want to open?</t>
  </si>
  <si>
    <t>מה את רוצה לפתוח?</t>
  </si>
  <si>
    <t>You don't see anyone.</t>
  </si>
  <si>
    <t>את לא רואה אף אחד.</t>
  </si>
  <si>
    <t>You get no reaction.</t>
  </si>
  <si>
    <t>אין תגובה.</t>
  </si>
  <si>
    <t>What do you want to give?</t>
  </si>
  <si>
    <t>מה את רוצה לתת?</t>
  </si>
  <si>
    <t>It's not yours to give.</t>
  </si>
  <si>
    <t>את לא יכולה לתת משהו שאינו שלך.</t>
  </si>
  <si>
    <t>What do you want to show?</t>
  </si>
  <si>
    <t>מה את רוצה להראות?</t>
  </si>
  <si>
    <t>"Chris Hoyt and Chris Iden"</t>
  </si>
  <si>
    <t>"כריס הויט וכריס איידן"</t>
  </si>
  <si>
    <t>"Doug "Og" Herring"</t>
  </si>
  <si>
    <t>"דאג "אוג" הרינג"</t>
  </si>
  <si>
    <t>"Ken Allen"</t>
  </si>
  <si>
    <t>"קן אלן"</t>
  </si>
  <si>
    <t>"Bob Ballew"</t>
  </si>
  <si>
    <t>"בוב בלו"</t>
  </si>
  <si>
    <t>Someone's walking outside on the second story veranda! Who could it be?</t>
  </si>
  <si>
    <t>מישהו מתהלך בחוץ על מרפסת הקומה השניה! מי זה יכול להיות?</t>
  </si>
  <si>
    <t xml:space="preserve">
Have you previously attended a performance of
"The Colonel's Bequest?"
</t>
  </si>
  <si>
    <t>האם נכחתם בעבר בהצגה
"עזבונו של הקולונל?"</t>
  </si>
  <si>
    <t>That would be very messy.</t>
  </si>
  <si>
    <t>זה יהיה בלגן רציני.</t>
  </si>
  <si>
    <t>The old oilcan is half-filled with oil.</t>
  </si>
  <si>
    <t>פחית השמן הישנה מלאה עד למחציתה בשמן.</t>
  </si>
  <si>
    <t>You would just waste your oil.</t>
  </si>
  <si>
    <t>זה יהיה סתם בזבוז שמן.</t>
  </si>
  <si>
    <t>You don't have the monocle.</t>
  </si>
  <si>
    <t>אין לך את המשקף.</t>
  </si>
  <si>
    <t>You don't know how to wear a monocle; it keeps falling off!</t>
  </si>
  <si>
    <t>את לא יודעת כיצד להרכיב משקף; זה כל הזמן נופל!</t>
  </si>
  <si>
    <t>Things appear larger and sharper when you look through the monocle; much like a magnifying glass.</t>
  </si>
  <si>
    <t>דברים נראים יותר גדולים וחדים כאשר את מביטה דרך המשקף; ממש כמו זכוכית מגדלת.</t>
  </si>
  <si>
    <t>You carefully examine the white handkerchief using Wilbur's monocle much like a magnifying glass. Why, what's this? You see a small "EP" in one corner of the white lace trim.</t>
  </si>
  <si>
    <t>את בוחנת בקפידה את הממחטה באמצעות שימוש במשקף של ווילבור כמו זכוכית מגדלת. הי, מה זה? את רואה "א"פ" בקטן על אחת מפינות התחרה הלבנה.</t>
  </si>
  <si>
    <t>ראשי התיבות א"פ בגרפיקה, אם משתנה נא לעדכן (מניח שמתייחס לאת'ל פרון)</t>
  </si>
  <si>
    <t>You scrutinize the entire rolling pin with Wilbur's monocle. Aha! You have discovered traces of blood on it!</t>
  </si>
  <si>
    <t>את בוחנת את המערוך כולו בעזרת המשקף של ווילבור. אהה! את מגלה עליו עקבות של דם!</t>
  </si>
  <si>
    <t>You examine the entire fireplace poker with the monocle. Oh, oh! There are traces of blood on it!</t>
  </si>
  <si>
    <t>את בוחנת את מוט הגחלים בעזרת המשקף. הו, הו! יש עליו עקבות של דם!</t>
  </si>
  <si>
    <t>את ממצמצת אל תוך המשקף ובוחנת בזהירות את פיסת התקליט השבורה. ממוקמים זה לצד זה, את מבחינה בשתי טביעות אצבע שונות.</t>
  </si>
  <si>
    <t>את בוחנת את זה עם המשקף, אך לא מבחינה בדבר מה מעניין.</t>
  </si>
  <si>
    <t>זה כבר טעון.</t>
  </si>
  <si>
    <t>אין לך קליעים.</t>
  </si>
  <si>
    <t>That would probably be unwise.</t>
  </si>
  <si>
    <t>זה יהיה לא חכם בעליל.</t>
  </si>
  <si>
    <t>It hasn't been loaded.</t>
  </si>
  <si>
    <t>זה לא טעון.</t>
  </si>
  <si>
    <t>When you open the small derringer, you see there is one bullet in it.</t>
  </si>
  <si>
    <t>בעודך פותחת את האקדח הקטן, את מגלה כי נותר בו כדור בודד אחרון.</t>
  </si>
  <si>
    <t>Upon opening the derringer, you notice no bullets.</t>
  </si>
  <si>
    <t>את פותחת את האקדח, ורואה כי הוא ריק מכדורים.</t>
  </si>
  <si>
    <t>What an awful thought!</t>
  </si>
  <si>
    <t>אם את רוצה את זה, פשוט תקחי את זה.</t>
  </si>
  <si>
    <t>Better not! You might need it!</t>
  </si>
  <si>
    <t>עדיף שלא! אולי תזדקקי לזה בהמשך!</t>
  </si>
  <si>
    <t>What do you want to do with the %s</t>
  </si>
  <si>
    <t>מה את רוצה לעשות עם ה%s</t>
  </si>
  <si>
    <t>?</t>
  </si>
  <si>
    <t>It's not your diary!</t>
  </si>
  <si>
    <t>זה לא היומן שלך!</t>
  </si>
  <si>
    <t>Upon opening the diary, you casually notice an ink-stained fingerprint inside the front cover. Curiously, and a bit guiltily, you scan through the rest of the diary's pages. Nothing much captures your interest until you come to the latest entry. It reads...</t>
  </si>
  <si>
    <t>עם פתיחת היומן, את מבחינה כבדרך אגב בטביעת אצבע מוכתמת בדיו מאחורי הכריכה הקדמית. מסוקרנת, ועם טיפה רגשי אשם, את מדפדפת בין עמודי היומן. שום דבר מיוחד לא לוכד את תשומת לבך עד שאת מגיעה לעמוד האחרון. וכך נכתב בו...</t>
  </si>
  <si>
    <t>May 27th (that's today!)
Dear Diary,
I'm so terribly upset! I can't believe Uncle Henri would do this to me! I thought I was like a daughter to him and now I find out I'm no more important than any of those other creeps! They can't get away with it, you know...they just can't! Between you and me, Diary, you know they have to go...</t>
  </si>
  <si>
    <t>27 במאי (זה היום!)
יומני היקר,
אני כל כך עצובה! לא האמנתי שדוד הנרי יעשה לי דבר כזה! תמיד חשבתי שאני כמו בת בשבילו ועכשיו גיליתי שאני לא חשובה לו יותר מכל שאר החלאות! הם לא יחמקו מזה, אתה יודע...הם פשוט לא! ביני לבינך, יומני, אתה יודע שעליהם ללכת...</t>
  </si>
  <si>
    <t>...because of what they all did to me. I KNOW they were all in it together to have me put away in the nuthouse. I was never crazy, they just wanted me out of the picture! Now they have to...</t>
  </si>
  <si>
    <t>...בגלל מה שהם עשו לי. אני יודעת שכולם זממו יחד לשים אותי בבית משוגעים. אף פעם לא הייתי משוגעת, הם פשוט רצו להוציא אותי מהתמונה! כעת עליהם ל...</t>
  </si>
  <si>
    <t>That's it. The passage ends abruptly. Hmmmmm. What could Lillian mean by all this?!</t>
  </si>
  <si>
    <t>זהו זה. הפסקה נקטעת בפתאומיות. המממממ. מה יכול להיות שליליאן התכוונה בזה?!</t>
  </si>
  <si>
    <t>את פותחת את נרתיק העור ומביטה בפנים. הוא מלא בתכשיטים יקרי ערך! בזהירות, את סוגרת אותו בשנית על מנת ששום דבר לא ילך לאיבוד.</t>
  </si>
  <si>
    <t>The cracker box is empty.</t>
  </si>
  <si>
    <t>There is only one cracker in the cracker box.</t>
  </si>
  <si>
    <t>יש רק קרקר אחד בקופסת הקרקרים.</t>
  </si>
  <si>
    <t>There are %u crackers in the cracker box.</t>
  </si>
  <si>
    <t>יש %u קרקרים בקופסת הקרקרים.</t>
  </si>
  <si>
    <t>You pop a cracker into your mouth. Mmmmmm. Quite tasty.</t>
  </si>
  <si>
    <t>את מקפיצה קרקר לתוך הפה. מממממ. לא רע.</t>
  </si>
  <si>
    <t>Okay. You light a match.</t>
  </si>
  <si>
    <t>בסדר. את מדליקה גפרור.</t>
  </si>
  <si>
    <t>Ouch!! The match burned your fingers!</t>
  </si>
  <si>
    <t>אאוץ'!! הגפרור שרף לך את האצבעות!</t>
  </si>
  <si>
    <t>Mmmmmmmm. You always love a good carrot.</t>
  </si>
  <si>
    <t>מממממממממ. גזר זה המאכל האהוב עלייך.</t>
  </si>
  <si>
    <t>It wouldn't become you.</t>
  </si>
  <si>
    <t>זה לא מתאים לך.</t>
  </si>
  <si>
    <t>That wouldn't do anything.</t>
  </si>
  <si>
    <t>זה לא יעשה כלום.</t>
  </si>
  <si>
    <t>There appears to be kerosene in the lantern.</t>
  </si>
  <si>
    <t>נדמה שיש נפט בעששית.</t>
  </si>
  <si>
    <t>It's already lit.</t>
  </si>
  <si>
    <t>זה כבר דולק.</t>
  </si>
  <si>
    <t>Using a match, you carefully light the lantern. It glows brightly.</t>
  </si>
  <si>
    <t>את מציתה גפרור, ומדליקה בזהירות את העששית. היא זוהרת באור יקרות.</t>
  </si>
  <si>
    <t>You don't have any matches.</t>
  </si>
  <si>
    <t>אין לך גפרורים בכלל.</t>
  </si>
  <si>
    <t>You extinguish the lantern.</t>
  </si>
  <si>
    <t>את מכבה את העששית.</t>
  </si>
  <si>
    <t>It's already extinguished.</t>
  </si>
  <si>
    <t>You open your notebook and skim through your many notes and observations.</t>
  </si>
  <si>
    <t>את פותחת את פנקסך ומרפרפת בין ההערות והתובנות הרבות שלך.</t>
  </si>
  <si>
    <t>It is closed.</t>
  </si>
  <si>
    <t>From your detective father, you have learned to write down all your notes and observations.</t>
  </si>
  <si>
    <t>מאביך הבלש, למדת לרשום ביסודיות את כל ההערות והאבחנות.</t>
  </si>
  <si>
    <t>"Laura, dear. Please excuse me. I'm going to go freshen up in the bathroom. Why don't you explore the estate a bit?"</t>
  </si>
  <si>
    <t>"ליאורה, יקירתי. תסלחי לי בבקשה. אני הולכת להתרענן במקלחת. למה שלא תצאי לחקור קצת את האחוזה?"</t>
  </si>
  <si>
    <t>Hmmmm...something doesn't feel right. Everybody's acting too strange...even Lillian. What would Daddy do in a situation like this?</t>
  </si>
  <si>
    <t>הממממ...משהו לא מסתדר לי. כולם מתנהגים כל כך מוזר...אפילו ליליאן. מה אבא היה עושה במצב כזה?</t>
  </si>
  <si>
    <t>"Honey, if things don't feel right, they probably AREN'T. Observe the situation closely, yet be unobtrusive. Explore your surroundings quietly and carefully. Try to question the others without raising suspicion. Notice small details. Take lots of notes. And above all, be careful."</t>
  </si>
  <si>
    <t>"מותק, אם את מרגישה שמשהו לא בסדר, כנראה שאת צודקת. בחני את המצב מקרוב, אך לא בפולשניות. חקרי את סביבתך בשקט ובזהירות. נסי לתשאל אחרים מבלי לעורר חשד. שימי לב לפרטים הקטנים. רשמי הרבה הערות. ומעל הכל, היי זהירה."</t>
  </si>
  <si>
    <t>Since you never go anywhere without your trusty notebook and pencil, you go to your suitcase, open it, and remove those two items. Yes...your father is right. Observing the situation and taking notes WOULD be a good idea.</t>
  </si>
  <si>
    <t>מאחר ואת לעולם לא יוצאת בלי הפנקס והעיפרון הנאמנים שלך, את הולכת למזוודתך, פותחת אותה, ולוקחת את אותם שני חפצים. כן...אביך צדק. בחינת המצב ורישום הערות אלה הם בהחלט רעיונות מבורכים.</t>
  </si>
  <si>
    <t>"Remember what I taught you about interrogation, Laura? Don't forget to ask questions. If you "ask Lillian about Gloria," you might get more information about Gloria, or at least how Lillian FEELS about her. That sort of information could be very useful."</t>
  </si>
  <si>
    <t>"זוכרת מה שלימדתי אותך בקשר לתחקור, ליאורה? לא לשכוח לשאול שאלות. אם את "שואלת את ליליאן על גלוריה," הדבר עשוי לשפוך אור חדש על גלוריה, או לכל הפחות מה ליליאן מרגישה כלפיה. מידע מהסוג הזה עשוי להועיל לך עד מאוד."</t>
  </si>
  <si>
    <t>"One important tool a good detective uses besides asking questions of people is to selectively reveal information to THEM and listen to their response. If you "tell Gloria about Fifi," you may receive additional information about Fifi, or at least what Gloria THINKS of her."</t>
  </si>
  <si>
    <t>"כלי חשוב מאוד שמשמש בלשים טובים מלבד הצגת קושיות הוא לחשוף בפני האנשים מידע מבוקר ולהקשיב לתגובותיהם. אם את "מספרת לגלוריה על פיפי," יתכן ותקבלי מידע נוסף על פיפי, או לפחות מה גלוריה חושבת עליה."</t>
  </si>
  <si>
    <t>"Honey, if you've found any items you're confused about, or would like more information about, try "showing" it to the others. They may reveal more information about it to you."</t>
  </si>
  <si>
    <t>"מותק, אם מצאת חפץ כלשהו ואת מבולבלת לגביו, או שמא תרצי לקבל עליו מידע נוסף, נסי "להראות" אותו לאחרים. הם עשויים לחשוף בפנייך מידע שקשור אליו."</t>
  </si>
  <si>
    <t>Thanks, Daddy!</t>
  </si>
  <si>
    <t>תודה, אבא!</t>
  </si>
  <si>
    <t>Celie</t>
  </si>
  <si>
    <t>Colonel Dijon</t>
  </si>
  <si>
    <t>קולונל דיז'ון</t>
  </si>
  <si>
    <t>Ethel</t>
  </si>
  <si>
    <t>Fifi</t>
  </si>
  <si>
    <t>Gertrude</t>
  </si>
  <si>
    <t>גרטרוד</t>
  </si>
  <si>
    <t>Jeeves</t>
  </si>
  <si>
    <t>Lillian</t>
  </si>
  <si>
    <t>Please don't be so formal. Just use first names.</t>
  </si>
  <si>
    <t>בבקשה אל תהיי כל כך רשמית. פשוט תשתמשי בשמות פרטיים.</t>
  </si>
  <si>
    <t>You will have to do that yourself.</t>
  </si>
  <si>
    <t>תצטרכי לעשות את זה בעצמך!</t>
  </si>
  <si>
    <t>You must be joking! %s is dead.</t>
  </si>
  <si>
    <t>את בטח צוחקת! %s לא בין החיים.</t>
  </si>
  <si>
    <t>You must be confused. %s is not here.</t>
  </si>
  <si>
    <t>את בטח מבולבלת. %s לא כאן.</t>
  </si>
  <si>
    <t>Sorry, this performance is sold out.
Please come back again.</t>
  </si>
  <si>
    <t>מצטערים, הכרטיסים להצגה אזלו.
אנא חזרו במועד מאוחר יותר.</t>
  </si>
  <si>
    <t>A SIERRA Production</t>
  </si>
  <si>
    <t>סיירה הפקות</t>
  </si>
  <si>
    <t>Version %s
_x0004_ 1989 Sierra On-Line, Inc.</t>
  </si>
  <si>
    <t>גירסה %s
1989 סיירה אונליין בע"מ</t>
  </si>
  <si>
    <t>Using your magnifying glass and the back of the map enclosed in your "Colonel's Bequest" box, please identify the following fingerprint.</t>
  </si>
  <si>
    <t>באמצעות זכוכית המגדלת וגב המפה המצורפים בקופסת "עזבונו של הקולונל", זהו בבקשה את טביעת האצבע דלהלן.</t>
  </si>
  <si>
    <t>Celie
Rudy Dijon
Fifi
Dr. Feels
Gertrude
Dijon</t>
  </si>
  <si>
    <t>סילי
רודי דיז'ון
פיפי
ד"ר פילס
גרטרוד
דיז'ון</t>
  </si>
  <si>
    <t>Lillian Prune</t>
  </si>
  <si>
    <t>ליליאן פרון</t>
  </si>
  <si>
    <t>Laura Bow</t>
  </si>
  <si>
    <t>ליאורה קשת</t>
  </si>
  <si>
    <t>Ethel Prune</t>
  </si>
  <si>
    <t>את'ל פרון</t>
  </si>
  <si>
    <t>Jeeves
Col. Dijon
Gloria
Swansong
Clarence
Sparrow</t>
  </si>
  <si>
    <t>גיבס
קולונל דיז'ון
גלוריה
סוונסונג
קלארנס
ספרו</t>
  </si>
  <si>
    <t>The curtain is about to go up.
Please be seated.</t>
  </si>
  <si>
    <t>המסך יעלה מיד.
נא לשבת.</t>
  </si>
  <si>
    <t>featuring</t>
  </si>
  <si>
    <t>בהשתתפות</t>
  </si>
  <si>
    <t>Colonel Henri Dijon</t>
  </si>
  <si>
    <t>קולונל הנרי דיז'ון</t>
  </si>
  <si>
    <t>His faithful staff</t>
  </si>
  <si>
    <t>סגל עובדיו הנאמנים</t>
  </si>
  <si>
    <t>Celie         Fifi       Jeeves</t>
  </si>
  <si>
    <t>ג'יבס       פיפי     סילי</t>
  </si>
  <si>
    <t>הפכתי</t>
  </si>
  <si>
    <t>The rest of the Dijon family</t>
  </si>
  <si>
    <t>שאר בני משפחת דיז'ון</t>
  </si>
  <si>
    <t>Rudy        Gertie      Gloria</t>
  </si>
  <si>
    <t>גלוריה      גרטי     רודי</t>
  </si>
  <si>
    <t>The Prune family</t>
  </si>
  <si>
    <t>משפחת פרון</t>
  </si>
  <si>
    <t>Lillian           Ethel</t>
  </si>
  <si>
    <t>את'ל          ליליאן</t>
  </si>
  <si>
    <t>The Colonel's confidants</t>
  </si>
  <si>
    <t>אנשי סודו של הקולונל</t>
  </si>
  <si>
    <t>Clarence Sparrow     Dr. Wilbur C. Feels</t>
  </si>
  <si>
    <t>ד"ר ווילבור ס. פילס     קלארנס ספרו</t>
  </si>
  <si>
    <t xml:space="preserve"> </t>
  </si>
  <si>
    <t>and starring
Laura Bow</t>
  </si>
  <si>
    <t>ובכיכובה של
ליאורה קשת</t>
  </si>
  <si>
    <t>Executive Producer 
Ken Williams</t>
  </si>
  <si>
    <t>מפיק בפועל
קן וויליאמס</t>
  </si>
  <si>
    <t>Written by 
Roberta Williams</t>
  </si>
  <si>
    <t>כתבה
רוברטה וויליאמס</t>
  </si>
  <si>
    <t>1925
Tulane University
New Orleans, LA</t>
  </si>
  <si>
    <t>1925
אוניברסיטת טוליין
ניו אורלינס, לואיזיאנה</t>
  </si>
  <si>
    <t>Directed by:
    Roberta Williams
         Chris Iden</t>
  </si>
  <si>
    <t>בימוי:
    רוברטה וויליאמס
         כריס איידן</t>
  </si>
  <si>
    <t>"Hey, Laura! Wanna come with me this weekend to my Uncle Henri's estate? He's having a "family reunion" of some sort. You can keep me company."</t>
  </si>
  <si>
    <t>"היי ליאורה! בא לך להתלוות אלי לסופ"ש באחוזתו של דודי הנרי? הוא מארגן "מפגש משפחתי" כלשהו. תוכלי לארח לי לחברה."</t>
  </si>
  <si>
    <t>"I don't know. I have studying to do...."</t>
  </si>
  <si>
    <t>"לא יודעת. יש לי מבחנים להשלים...."</t>
  </si>
  <si>
    <t>"Oh, come on! It'll be a scream! It's such a creepy old place; you might find it interesting."</t>
  </si>
  <si>
    <t>"נו, בחייך! יהיה פצצה! זהו מקום ישן וכל כך מפחיד; את מה זה תיהני."</t>
  </si>
  <si>
    <t>"Okay. Count me in."</t>
  </si>
  <si>
    <t>"סבבה. תרשמי אותי."</t>
  </si>
  <si>
    <t>תרגום עברי מבית "הרפתקה עברית"
   תכנות: צביקה הרמתי
   גרפיקה: ניב באר
   תרגום: עומר כהן, שני רוז
   בדיקות והגהות: שי גרינברג</t>
  </si>
  <si>
    <t>Two nights later...</t>
  </si>
  <si>
    <t>כעבור שני לילות...</t>
  </si>
  <si>
    <t xml:space="preserve">   Programmed by:
Chris Hoyt &amp; Chris Iden</t>
  </si>
  <si>
    <t>תכנות מאת:
כריס הויט וכריס איידן</t>
  </si>
  <si>
    <t>Creative Designer
    Jacqueline Austin</t>
  </si>
  <si>
    <t>מעצבת יצירתית
   ז'קלין אוסטין</t>
  </si>
  <si>
    <t>"We're here, Laura!"</t>
  </si>
  <si>
    <t>"הגענו, ליאורה!"</t>
  </si>
  <si>
    <t xml:space="preserve">Animation by
Douglas Herring
Backgrounds by
Douglas Herring &amp; Jerry Moore
</t>
  </si>
  <si>
    <t xml:space="preserve">אנימציה מאת
דגלאס הרינג
רקעים מאת
דגלאס הרינג וג'רי מור
</t>
  </si>
  <si>
    <t>"Well, what do you think?"</t>
  </si>
  <si>
    <t>"ובכן, מה דעתך?"</t>
  </si>
  <si>
    <t>"It looks interesting, all right."</t>
  </si>
  <si>
    <t>"נראה מעניין, ללא ספק."</t>
  </si>
  <si>
    <t>"Wait'll you meet the family!"</t>
  </si>
  <si>
    <t>"חכי עד שתפגשי את המשפחה שלי!"</t>
  </si>
  <si>
    <t>Music and Sounds 
by 
Ken Allen</t>
  </si>
  <si>
    <t>מוזיקה וקולות
מאת
קן אלן</t>
  </si>
  <si>
    <t>"Yeeesss?"</t>
  </si>
  <si>
    <t>"כןןןןןן?"</t>
  </si>
  <si>
    <t>"Jeeves! Don't you remember me? I'm Lillian!"</t>
  </si>
  <si>
    <t>"ג'יבס! אתה לא זוכר אותי? אני ליליאן!"</t>
  </si>
  <si>
    <t>"Oh, yes."</t>
  </si>
  <si>
    <t>"אה, כן."</t>
  </si>
  <si>
    <t>"Everyone else has already arrived."</t>
  </si>
  <si>
    <t>"כל השאר כבר הגיעו."</t>
  </si>
  <si>
    <t>"They're just sitting down for dinner."</t>
  </si>
  <si>
    <t>"הם בדיוק התיישבו לארוחת ערב."</t>
  </si>
  <si>
    <t>"Please come in and join them."</t>
  </si>
  <si>
    <t>"בואו נצטרף אליהם."</t>
  </si>
  <si>
    <t>The next morning...</t>
  </si>
  <si>
    <t>בבוקר למחרת...</t>
  </si>
  <si>
    <t>"I somehow knew that one day Rudy would run afoul of the law."</t>
  </si>
  <si>
    <t>"איכשהו ידעתי שיום אחד רודי יסתבך עם החוק."</t>
  </si>
  <si>
    <t>"You've been a loyal servant to me for many years, Celie. And both Beauregard and Blaze trust you."</t>
  </si>
  <si>
    <t>"את תמיד שירתת אותי בנאמנות במשך כל השנים, סילי. וגם בורגארד ובלייז בוטחים בך."</t>
  </si>
  <si>
    <t>"I've decided to leave all my money to you...PROVIDED you take care of my animals for the rest of their lives."</t>
  </si>
  <si>
    <t>"החלטתי להוריש לך את כל כספי...בתנאי שתטפלי בחיות שלי עד סוף חייהם."</t>
  </si>
  <si>
    <t>"Course, suh. I cain't think of nothin' else I'd rather do. Thank ya, suh."</t>
  </si>
  <si>
    <t>"בטח, אדוני. אני לא יכולה לחשוב על משהו אחר שאני מעדיפה לעשות. תודה רבה, אדוני."</t>
  </si>
  <si>
    <t>"Miss Bow, I know you found an old Civil War treasure on my estate."</t>
  </si>
  <si>
    <t>"גברת קשת, אני יודע שמצאת אוצר מימי מלחמת האזרחים באחוזה שלי."</t>
  </si>
  <si>
    <t>"Since you so bravely saved my life, I'll let you keep every dime of it for yourself...as a reward."</t>
  </si>
  <si>
    <t>"מאחר והצלת את חיי באומץ כה רב, אתן לך לשמור אותו לעצמך עד השקל האחרון...כפרס."</t>
  </si>
  <si>
    <t>"Thank you, Colonel Dijon. That's very kind of you."</t>
  </si>
  <si>
    <t>"תודה רבה, קולונל דיז'ון. זה מאוד נדיב מצידך."</t>
  </si>
  <si>
    <t>"You know, Beauregard, people are funny creatures. They're greedy, they're rude, they're selfish."</t>
  </si>
  <si>
    <t>"אתה יודע, בורגארד, אנשים הם יצורים משונים. הם חמדנים, הם גסי רוח, הם אנוכיים."</t>
  </si>
  <si>
    <t>"That's why we live way out here, to get away from them. But we couldn't get away from them completely, could we, boy?"</t>
  </si>
  <si>
    <t>"לכן אנחנו גרים במקום כל כך נידח, כדי להתרחק מהם. אבל לא נוכל להתחמק מהם לחלוטין, נכון, ילד?"</t>
  </si>
  <si>
    <t>"No, not completely. But, everything will be okay, now."</t>
  </si>
  <si>
    <t>"לא, לא לגמרי. אבל, הכל יהיה בסדר, עכשיו."</t>
  </si>
  <si>
    <t>The
End</t>
  </si>
  <si>
    <t>תם
ונשלם</t>
  </si>
  <si>
    <t>Later that same day...</t>
  </si>
  <si>
    <t>מאוחר יותר באותו יום...</t>
  </si>
  <si>
    <t>As you near the wharf at New Orleans, you consider last night's events. Was Rudy telling you the truth...or could there be more to the story?</t>
  </si>
  <si>
    <t>כאשר את קרבה למזח בניו אורלינס, את חוככת באירועי האתמול. האם רודי דיבר אמת...או שמא יש פנים אחרות לסיפור?</t>
  </si>
  <si>
    <t>Oh, well. You'll probably never know. Best to forget it, and go on with your life; maybe the police will find the answers. Poor Lillian...poor everybody.</t>
  </si>
  <si>
    <t>נו, מילא. את כנראה לעולם לא תדעי. מוטב שתשכחי מזה, ותמשיכי בחייך; אולי המשטרה תמצא את התשובות. רחמנות על ליליאן...רחמנות על כולם.</t>
  </si>
  <si>
    <t>Super Sleuth</t>
  </si>
  <si>
    <t>בלשית על</t>
  </si>
  <si>
    <t>Seasoned P.I.</t>
  </si>
  <si>
    <t>בלשית פרטית משופשפת</t>
  </si>
  <si>
    <t>Amateur Gumshoe</t>
  </si>
  <si>
    <t>בלשית חובבנית</t>
  </si>
  <si>
    <t>Absent Minded</t>
  </si>
  <si>
    <t>פזורת נפש</t>
  </si>
  <si>
    <t>Barely Conscious</t>
  </si>
  <si>
    <t>בקושי בהכרה</t>
  </si>
  <si>
    <t>Person Befriended:</t>
  </si>
  <si>
    <t>התיידדת עם:</t>
  </si>
  <si>
    <t>Took Food Item From:</t>
  </si>
  <si>
    <t>לקחת פריט מזון מאת:</t>
  </si>
  <si>
    <t>Took Useful Item From Body Of:</t>
  </si>
  <si>
    <t>לקחת פריט שימושי מהגופה של:</t>
  </si>
  <si>
    <t>People Found Murdered:</t>
  </si>
  <si>
    <t>אנשים שנמצאו ללא רוח חיים:</t>
  </si>
  <si>
    <t>Found Secret Entrance/Exit In:</t>
  </si>
  <si>
    <t>מצאת כניסה/יציאה סודית ב:</t>
  </si>
  <si>
    <t>Objects Used More Than Once:</t>
  </si>
  <si>
    <t>חפצים שנעשה בהם שימוש יותר מפעם אחת:</t>
  </si>
  <si>
    <t>Took Object From Suitcase Of:</t>
  </si>
  <si>
    <t>לקחת חפץ מהמזוודה של:</t>
  </si>
  <si>
    <t>Valuable Object Taken:</t>
  </si>
  <si>
    <t>חפץ יקר ערך שנלקח:</t>
  </si>
  <si>
    <t>Religious Article Discovered:</t>
  </si>
  <si>
    <t>מאמר דתי שנתגלה:</t>
  </si>
  <si>
    <t>Items Requiring Close Scrutiny:</t>
  </si>
  <si>
    <t>פריטים הדורשים בחינה מדוקדקת:</t>
  </si>
  <si>
    <t>People With Gambling Habits:</t>
  </si>
  <si>
    <t>אנשים עם הרגלי הימורים:</t>
  </si>
  <si>
    <t>People Guilty Of Embezzlement:</t>
  </si>
  <si>
    <t>אנשים אשמים במעילה:</t>
  </si>
  <si>
    <t>People With A Telltale Scent:</t>
  </si>
  <si>
    <t>אנשים עם ניחוח מובהק:</t>
  </si>
  <si>
    <t>Person Refusing To Sell Something:</t>
  </si>
  <si>
    <t>אדם שמסרב למכור משהו:</t>
  </si>
  <si>
    <t>People Romantically Involved:</t>
  </si>
  <si>
    <t>אנשים בקשר רומנטי:</t>
  </si>
  <si>
    <t>Person Wishing To End An Affair:</t>
  </si>
  <si>
    <t>אדם המייחל לסיים קשר:</t>
  </si>
  <si>
    <t>Has Embarrassing Medical History:</t>
  </si>
  <si>
    <t>בעלת היסטוריה רפואית מביכה:</t>
  </si>
  <si>
    <t>Objects Which Changed Location:</t>
  </si>
  <si>
    <t>אובייקטים שמקומם השתנה:</t>
  </si>
  <si>
    <t>Ultimate Location Of Most Bodies:</t>
  </si>
  <si>
    <t>המיקום הסופי של רוב הגופות:</t>
  </si>
  <si>
    <t>People Who Struggled Physically:</t>
  </si>
  <si>
    <t>אנשים עם קשיים מוטוריים:</t>
  </si>
  <si>
    <t>Person With Surprising Secret:</t>
  </si>
  <si>
    <t>אישיות עם סוד מפתיע:</t>
  </si>
  <si>
    <t>People Who Used Secret Passages:</t>
  </si>
  <si>
    <t>אנשים שמשתמשים במעברים סודיים:</t>
  </si>
  <si>
    <t>One Who Murdered The Most People:</t>
  </si>
  <si>
    <t>זה שרצח את רוב האנשים:</t>
  </si>
  <si>
    <t>Time Of First Visit To The Attic:</t>
  </si>
  <si>
    <t>שעת הביקור הראשון בעליית הגג:</t>
  </si>
  <si>
    <t>Kitchen</t>
  </si>
  <si>
    <t>מטבח</t>
  </si>
  <si>
    <t>Celie's cabin</t>
  </si>
  <si>
    <t>הבקתה של סילי</t>
  </si>
  <si>
    <t>Jeeves' room</t>
  </si>
  <si>
    <t>חדרו של ג'יבס</t>
  </si>
  <si>
    <t>Clarence Sparrow</t>
  </si>
  <si>
    <t>קלארנס ספרו</t>
  </si>
  <si>
    <t>Dr. Wilbur C. Feels</t>
  </si>
  <si>
    <t>ד"ר ווילבור ס. פילס</t>
  </si>
  <si>
    <t>Gertie Dijon</t>
  </si>
  <si>
    <t>גרטי דיז'ון</t>
  </si>
  <si>
    <t>Gloria Swansong</t>
  </si>
  <si>
    <t>גלוריה סוונסונג</t>
  </si>
  <si>
    <t>Dining room</t>
  </si>
  <si>
    <t>חדר אוכל</t>
  </si>
  <si>
    <t>Downstairs hallway</t>
  </si>
  <si>
    <t>מסדרון הקומה התחתונה</t>
  </si>
  <si>
    <t>Upstairs hallway</t>
  </si>
  <si>
    <t>מסדרון הקומה העליונה</t>
  </si>
  <si>
    <t>Billiard room</t>
  </si>
  <si>
    <t>חדר ביליארד</t>
  </si>
  <si>
    <t>Hedge Garden</t>
  </si>
  <si>
    <t>גן משוכות</t>
  </si>
  <si>
    <t>Basement</t>
  </si>
  <si>
    <t>מרתף</t>
  </si>
  <si>
    <t>Library</t>
  </si>
  <si>
    <t>ספריה</t>
  </si>
  <si>
    <t>Parlor</t>
  </si>
  <si>
    <t>טרקלין</t>
  </si>
  <si>
    <t>Clarence's and Rudy's room</t>
  </si>
  <si>
    <t>חדרם של קלארנס ורודי</t>
  </si>
  <si>
    <t>Gertie's and Gloria's room</t>
  </si>
  <si>
    <t>חדרן של גרטי וגלוריה</t>
  </si>
  <si>
    <t>My room</t>
  </si>
  <si>
    <t>החדר שלי</t>
  </si>
  <si>
    <t>The Colonel's room</t>
  </si>
  <si>
    <t>חדר הקולונל</t>
  </si>
  <si>
    <t>Crackers</t>
  </si>
  <si>
    <t>Crowbar</t>
  </si>
  <si>
    <t>לום</t>
  </si>
  <si>
    <t>Diary</t>
  </si>
  <si>
    <t>יומן</t>
  </si>
  <si>
    <t>Oilcan</t>
  </si>
  <si>
    <t>פחית שמן</t>
  </si>
  <si>
    <t>Monocle</t>
  </si>
  <si>
    <t>משקף</t>
  </si>
  <si>
    <t>Pouch of jewels</t>
  </si>
  <si>
    <t>נרתיק יהלומים</t>
  </si>
  <si>
    <t>Bible</t>
  </si>
  <si>
    <t>תנ"ך</t>
  </si>
  <si>
    <t>Bootprint in mud</t>
  </si>
  <si>
    <t>טביעת מגף בבוץ</t>
  </si>
  <si>
    <t>Sleeping powder bottle</t>
  </si>
  <si>
    <t>בקבוק סם שינה</t>
  </si>
  <si>
    <t>Handkerchief</t>
  </si>
  <si>
    <t>ממחטה</t>
  </si>
  <si>
    <t>Rolling pin</t>
  </si>
  <si>
    <t>מערוך</t>
  </si>
  <si>
    <t>Fireplace poker</t>
  </si>
  <si>
    <t>מוט גחלים</t>
  </si>
  <si>
    <t>Broken record</t>
  </si>
  <si>
    <t>תקליט שבור</t>
  </si>
  <si>
    <t>Glass</t>
  </si>
  <si>
    <t>כוס</t>
  </si>
  <si>
    <t>Cognac decanter</t>
  </si>
  <si>
    <t>קנקן קוניאק</t>
  </si>
  <si>
    <t>Cigar butt</t>
  </si>
  <si>
    <t>בדל סיגר</t>
  </si>
  <si>
    <t>Rudy Dijon</t>
  </si>
  <si>
    <t>רודי דיז'ון</t>
  </si>
  <si>
    <t>Derringer</t>
  </si>
  <si>
    <t>אקדח</t>
  </si>
  <si>
    <t>Dagger</t>
  </si>
  <si>
    <t>פגיון</t>
  </si>
  <si>
    <t>Doctor's bag</t>
  </si>
  <si>
    <t>תיק הרופא</t>
  </si>
  <si>
    <t>Celie would appreciate a "gift."</t>
  </si>
  <si>
    <t>סילי תעריך "מתנה."</t>
  </si>
  <si>
    <t>Always search on or around the bodies thoroughly.</t>
  </si>
  <si>
    <t>תמיד חפשי על או מסביב לגופות באופן יסודי.</t>
  </si>
  <si>
    <t>The Colonel may not be such a bad guy after all.</t>
  </si>
  <si>
    <t>הקולונל אולי לא כזה בחור רע אחרי הכל.</t>
  </si>
  <si>
    <t>Each new "act" is kicked off by a specific murder!</t>
  </si>
  <si>
    <t>כל "מערכה" חדשה נפתחת ברצח מסוים!</t>
  </si>
  <si>
    <t>Examine the hallways very closely.</t>
  </si>
  <si>
    <t>בחני את המסדרונות בתשומת לב רבה.</t>
  </si>
  <si>
    <t>The "tin man" is related to the "water nymph."</t>
  </si>
  <si>
    <t>"איש הפח" קשור ל"נימפת המים."</t>
  </si>
  <si>
    <t>The monocle resembles a magnifying glass.</t>
  </si>
  <si>
    <t>המשקף מזכיר זכוכית מגדלת.</t>
  </si>
  <si>
    <t>Visit the attic often and as early as possible.</t>
  </si>
  <si>
    <t>בקרי בעליית הגג לעיתים קרובות וכמה שיותר מוקדם.</t>
  </si>
  <si>
    <t>Ask all the characters about the other characters.</t>
  </si>
  <si>
    <t>שאלי את כל הדמויות על הדמויות האחרות.</t>
  </si>
  <si>
    <t>Did you REALLY search the kitchen?</t>
  </si>
  <si>
    <t>האם באמת חיפשת במטבח?</t>
  </si>
  <si>
    <t>Have you THOROUGHLY searched the carriage house?</t>
  </si>
  <si>
    <t>האם חיפשת ביסודיות בבית הכרכרות?</t>
  </si>
  <si>
    <t>There's more to the chapel than meets the eye!</t>
  </si>
  <si>
    <t>רב הנסתר בכנסייה על הגלוי!</t>
  </si>
  <si>
    <t>Consider it a noteworthy event whenever you see a character change clothes, apply make-up, wash up, or apply perfume.</t>
  </si>
  <si>
    <t>התייחסי אל זה כאל אירוע ראוי לציון כאשר את רואה דמות מחליפה בגדים, שמה איפור, מתרחצת, או שמה בושם.</t>
  </si>
  <si>
    <t>It may not be polite to eavesdrop, but it sure is informative!</t>
  </si>
  <si>
    <t>אולי זה לא מנומס לצותת, אבל זה בהחלט מאלף מאוד!</t>
  </si>
  <si>
    <t>Did you enter the cellar?</t>
  </si>
  <si>
    <t>האם ירדת למרתף?</t>
  </si>
  <si>
    <t>Polly wants a cracker!</t>
  </si>
  <si>
    <t>פולי רוצה קרקר!</t>
  </si>
  <si>
    <t>Eavesdrop on interesting conversations.</t>
  </si>
  <si>
    <t>צותתי לשיחות מעניינות.</t>
  </si>
  <si>
    <t>What is your "nose" telling you about the crime site?</t>
  </si>
  <si>
    <t>מה ה"אף" שלך אומר לך בקשר לזירת הרצח?</t>
  </si>
  <si>
    <t>Watch Rudy closely!</t>
  </si>
  <si>
    <t>צפי ברודי היטב!</t>
  </si>
  <si>
    <t>You never know what dogs may find!</t>
  </si>
  <si>
    <t>לעולם אין לדעת מה כלב יכול למצוא!</t>
  </si>
  <si>
    <t>Celie has lost something she considers valuable. She would appreciate its return.</t>
  </si>
  <si>
    <t>סילי איבדה משהו שהיא מחשיבה כיקר ערך. היא תשמח לקבלו בחזרה.</t>
  </si>
  <si>
    <t>A thorough search of the outbuildings is in order.</t>
  </si>
  <si>
    <t>חיפוש מקיף במבנים החיצוניים עשוי להועיל.</t>
  </si>
  <si>
    <t>The bell holds the "key" to something in the basement.</t>
  </si>
  <si>
    <t>הפעמון צופן את "המפתח" למשהו במרתף.</t>
  </si>
  <si>
    <t>Look for multiple "rusty" objects.</t>
  </si>
  <si>
    <t>חפשי מספר עצמים "חלודים".</t>
  </si>
  <si>
    <t>Eavesdrop on the Colonel. There's more to him than you think!</t>
  </si>
  <si>
    <t>צותתי לקולונל. יש בו הרבה יותר ממה שאת חושבת!</t>
  </si>
  <si>
    <t>Something has been added to Fifi's room.</t>
  </si>
  <si>
    <t>משהו נוסף לחדרה של פיפי.</t>
  </si>
  <si>
    <t>Something of the doctor's is missing.</t>
  </si>
  <si>
    <t>משהו ששייך לרופא חסר.</t>
  </si>
  <si>
    <t>Eavesdrop and catch some titillating information!</t>
  </si>
  <si>
    <t>צותתי ולמדי מידע שערורייתי!</t>
  </si>
  <si>
    <t>If you find an object in a concealed location attempt to discover who it belongs to.</t>
  </si>
  <si>
    <t>אם מצאת חפץ במקום נסתר נסי לגלות למי הוא שייך.</t>
  </si>
  <si>
    <t>Murderers leave "tracks." Check them closely.</t>
  </si>
  <si>
    <t>רוצחים משאירים "עקבות". בדקי אותם ביסודיות.</t>
  </si>
  <si>
    <t>Follow Fifi. You'll be glad you did!</t>
  </si>
  <si>
    <t>עקבי אחר פיפי. את לא תצטערי על כך!</t>
  </si>
  <si>
    <t>Always check wastepaper baskets.</t>
  </si>
  <si>
    <t>תמיד חפשי בפחי אשפה.</t>
  </si>
  <si>
    <t>The cognac decanter may be important.</t>
  </si>
  <si>
    <t>קנקן הקוניאק עשוי להיות חשוב.</t>
  </si>
  <si>
    <t>Lillian has a secret.</t>
  </si>
  <si>
    <t>לליליאן יש סוד.</t>
  </si>
  <si>
    <t>Someone pilfered a weapon!</t>
  </si>
  <si>
    <t>מישהו גנב נשק!</t>
  </si>
  <si>
    <t>Clarence's body is hidden somewhere in the house.</t>
  </si>
  <si>
    <t>גופתו של קלארנס טמונה איפשהו בבית.</t>
  </si>
  <si>
    <t>Lillian keeps a diary.</t>
  </si>
  <si>
    <t>ליליאן מנהלת יומן.</t>
  </si>
  <si>
    <t>Crowbars can be very useful items.</t>
  </si>
  <si>
    <t>לומים עשויים להיות שימושיים מאוד.</t>
  </si>
  <si>
    <t>You don't know Lillian as well as you think!</t>
  </si>
  <si>
    <t>את לא מכירה את ליליאן כמו שאת חושבת!</t>
  </si>
  <si>
    <t>A certain weapon is no longer where it was!</t>
  </si>
  <si>
    <t>נשק מסוים אינו נמצא עוד במקום שבו היה!</t>
  </si>
  <si>
    <t>There is a "room" under the house!</t>
  </si>
  <si>
    <t>ישנו "חדר" מתחת לבית!</t>
  </si>
  <si>
    <t>You may have pinned the crime on the wrong person!</t>
  </si>
  <si>
    <t>יכול להיות שהפללת מישהו ברצח שהוא לא ביצע!</t>
  </si>
  <si>
    <t xml:space="preserve">H I N T
%s
</t>
  </si>
  <si>
    <t xml:space="preserve">רמז
%s
</t>
  </si>
  <si>
    <t>INCOMPLETE</t>
  </si>
  <si>
    <t>לא הושלם</t>
  </si>
  <si>
    <t>SLEUTH-O-METER</t>
  </si>
  <si>
    <t>בלש-ו-מטר</t>
  </si>
  <si>
    <t>Would you like to review your notes?</t>
  </si>
  <si>
    <t>תרצי לסקור את ההערות שלך?</t>
  </si>
  <si>
    <t xml:space="preserve">     NOTEBOOK</t>
  </si>
  <si>
    <t xml:space="preserve">   פנקס</t>
  </si>
  <si>
    <t>Congratulations, you have attained the highest possible sleuth rating. The curtain will now fall. We hope you enjoyed the performance.</t>
  </si>
  <si>
    <t>ברכות, השגת את הציון הבלשי הגבוה ביותר. המסך יורד עכשיו. אנו מקווים שנהניתם מההצגה.</t>
  </si>
  <si>
    <t>Some portions of your notes are rather scanty. You can replay the game to gain additional information.</t>
  </si>
  <si>
    <t>חלק מהערותייך אינן מפורטות דיו. באפשרותך לחזור על המשחק ולהשיג מידע נוסף.</t>
  </si>
  <si>
    <t>%s needs an 'at:' method.</t>
  </si>
  <si>
    <t>%ssg.dir</t>
  </si>
  <si>
    <t>New save-game directory:</t>
  </si>
  <si>
    <t>ספריית שמירות חדשה:</t>
  </si>
  <si>
    <t>%s
is not a valid directory</t>
  </si>
  <si>
    <t>%s
אינה תיקיה חוקית</t>
  </si>
  <si>
    <t>You must type a description for the game.</t>
  </si>
  <si>
    <t>יש לרשום תיאור של המשחק.</t>
  </si>
  <si>
    <t>File: %s</t>
  </si>
  <si>
    <t>קובץ: %s</t>
  </si>
  <si>
    <t>Your save game disk is full. You must either use another disk or save over an existing saved game.</t>
  </si>
  <si>
    <t>דיסקט השמירות מלא. יש להכניס דיסקט אחר או לשמור על גבי שמירה קיימת.</t>
  </si>
  <si>
    <t>That game was saved under a different interpreter. It cannot be restored.</t>
  </si>
  <si>
    <t>המשחק נשמר תחת מפרש אחר. הוא לא ניתן לשחזור.</t>
  </si>
  <si>
    <t>This game does not understand "%s."</t>
  </si>
  <si>
    <t>המשחק הזה לא מבין "%s."</t>
  </si>
  <si>
    <t>Try that one again. It didn't make much sense.</t>
  </si>
  <si>
    <t>נסחו מחדש. זה לא נשמע הגיוני.</t>
  </si>
  <si>
    <t>That sentence doesn't make sense.</t>
  </si>
  <si>
    <t>המשפט הזה לא הגיוני.</t>
  </si>
  <si>
    <t>That is not understood.</t>
  </si>
  <si>
    <t>זה לא מובן.</t>
  </si>
  <si>
    <t>That is not clear.</t>
  </si>
  <si>
    <t>זה לא ברור.</t>
  </si>
  <si>
    <t>Try another way to say that.</t>
  </si>
  <si>
    <t>נסו לנסח את זה אחרת.</t>
  </si>
  <si>
    <t>Please insert your %s disk in drive %s.</t>
  </si>
  <si>
    <t>נא להכניס דיסקט %s בכונן %s.</t>
  </si>
  <si>
    <t>%c</t>
  </si>
  <si>
    <t>"The Colonel's Bequest" is different than the so-called "normal" adventure game as it was designed around a story and characters rather than a series of puzzles. You may feel that there is a lack of a "quest." Well, in a way, you're right. There isn't a "quest," as such. Your goal is to get to know the story and the characters; to understand what's going on; and to survive the long night. We feel that "The Colonel's Bequest" is a true interactive STORY rather than a game and every effort was put into giving you the sensation that you are part of the story. "The Colonel's Bequest" will give back what you put into it. If you don't put much effort into playing it you may feel that there isn't much to the game. But you would be wrong! There is a lot to it--but you may have to dig a bit to find it--and to be very observant. "The Colonel's Bequest" will reward those who are determined; who will notice subtleties; who will ask questions; who will probe. Good luck! We truly hope you enjoy it!</t>
  </si>
  <si>
    <t>"עזבונו של הקולונל" שונה מכל משחק הרפתקאות "נורמלי" אחר שאתם מכירים שכן הוא תוכנן סביב עלילה ודמויות ואינו רק סדרה של פאזלים. יתכן ותרגישו מעט חוסר ב"קווסטיות.". ובכן, במידה מסוימת, אתם צודקים. זה לא ממש "קווסט" כשלעצמו. מטרתכם היא להכיר את הסיפור ואת הדמויות; להבין מה קורה; ולשרוד את הלילה הארוך. אנו מרגישים כי "עזבונו של הקולונל" הוא יותר סיפור אינטרקטיבי מאשר משחק והקדשנו כל מאמץ אפשרי כדי לתת לכם את התחושה שאתם חלק מהסיפור. "עזבונו של הקולונל" יחזיר לכם ככל שתתנו יותר. אם לא תשקיעו בו הרבה מאמץ יתכן ותרגישו שאין הרבה מה לעשות במשחק. אבל זו כמובן טעות! יש בו עושר אינסופי--פשוט צריך לחפור ולגלות אותו--ולהיות עירניים וחדי אבחנה; "עזבונו של הקולונל" יתגמל את מי שיבחין בדקויות; מי שישאל שאלות; מי שיחקור. בהצלחה! אני מקווים מכל הלב שתיהנו!</t>
  </si>
  <si>
    <t>You cannot save a game right now.</t>
  </si>
  <si>
    <t>אי אפשר לשמור את המשחק כרגע.</t>
  </si>
  <si>
    <t>You cannot restore a game right now.</t>
  </si>
  <si>
    <t>אי אפשר לטעון משחק כרגע.</t>
  </si>
  <si>
    <t>Do you wish to start over?</t>
  </si>
  <si>
    <t>רוצים להתחיל מחדש?</t>
  </si>
  <si>
    <t>Do you really want to quit?</t>
  </si>
  <si>
    <t>באמת רוצים לצאת?</t>
  </si>
  <si>
    <t xml:space="preserve">INTERMISSION
</t>
  </si>
  <si>
    <t>הפוגה</t>
  </si>
  <si>
    <t>Inventory can not be displayed at this time.</t>
  </si>
  <si>
    <t>לא ניתן להציג את המלאי כרגע.</t>
  </si>
  <si>
    <t>Much useful information can be obtained by conversing
with the other characters you encounter concerning:
    Persons - either living or dead
    Character pairings
    The Colonel's pets
    Objects you see or are carrying
Examples:
    Ask Lillian about Colonel Dijon.
    Tell Ethel about Rudy and Gloria.
    Ask Fifi about the dog.
    Show the notebook to Clarence.
    Give the notebook to Gertrude.
Confine your conversation to the topics listed above. DON'T
try to converse about general concepts such as:
    The Spanish-American War
    Real estate development</t>
  </si>
  <si>
    <t>באמצעות שיחה עם שלל הדמויות אותן
את פוגשת, תוכלי לקבל מידע שימושי לגבי:
    אנשים - חיים או מתים
    צמדים וזוגות
    חיות המחמד של הקולונל
    חפצים שאת רואה או נושאת
דוגמאות:
    שאלי את ליליאן על קולונל דיז'ון.
    ספרי לאת'ל על רודי וגלוריה.
    שאלי את פיפי על הכלב.
    הראי את המחברת לקלארנס.
    תני את המחברת לגרטרוד.
הגבילו את שיחותיכם לנושאים המפורטים לעיל. אל תנסו לנהל שיחה על נושאים כלליים כמו:
    מלחמת ארה"ב- ספרד
    פיתוח נדל"ן</t>
  </si>
  <si>
    <t>נ.ב. מאמצים רבים נעשו על מנת לתרגם את הקלט בצורה הטבעית ביותר,
ואנו מקווים שזו תהיה החווייה שלכם.
זכרו כי בעת הצורך ביכולתכם להקליד פקודות באנגלית.
בנוסף אתם מוזמנים לשאול שאלות
בפייסבוק ובדיסקורד של הרפתקה עברית.
שימו לב כי הפקודות ניתנות בלשון נקבה - כגון קחי, שאלי,
וספרי. כמו כן, שימו לב כי במקרים מסויימים עליכם
להשתמש במקף על מנת לתאר חפץ ששמו מורכב משתי מילים.
במקרים כאלה השתדלנו לתאר את החפץ בצורה זו באופן ברור במלל המשחק. 
כמו כן יובא לידיעתכם כי המילה סרקי משמשת כתרגום למילה search,
והמילה שחררי כתרגום למילה unlock.
עבור look at יש להשתמש ב"הביטי ב" או "הסתכלי ב".</t>
  </si>
  <si>
    <t>%s
[Collection of size %d]</t>
  </si>
  <si>
    <t>%s
[List of size %d]</t>
  </si>
  <si>
    <t>%s
[Set of size %d]</t>
  </si>
  <si>
    <t>מופיע הטקסט</t>
  </si>
  <si>
    <t>במקום טקסט</t>
  </si>
  <si>
    <t>243-5</t>
  </si>
  <si>
    <t>254-11</t>
  </si>
  <si>
    <t>לשאול את סילי על פיפי</t>
  </si>
  <si>
    <t>232-19</t>
  </si>
  <si>
    <t>222-11</t>
  </si>
  <si>
    <t>לשאול את רודי על פיפי</t>
  </si>
  <si>
    <t>217-33</t>
  </si>
  <si>
    <t>218-8</t>
  </si>
  <si>
    <t>לשאול את קלארנס על פיפי</t>
  </si>
  <si>
    <t>243-3</t>
  </si>
  <si>
    <t>221-10</t>
  </si>
  <si>
    <t xml:space="preserve"> לשאול את את'ל על פיפי. באופן מוזר, זה קורה בחדר של את'ל, אבל לא כשאת'ל בחדר של ליליאן</t>
  </si>
  <si>
    <t>243-4</t>
  </si>
  <si>
    <t>221-38</t>
  </si>
  <si>
    <t>לספר לאת'ל על פיפי</t>
  </si>
  <si>
    <t>(אני מניח שגם טקסטי ה"שאל\ספר על פיפי" האחרים רלוונטיים, תגיד אם אתה צריך את המספרים)</t>
  </si>
  <si>
    <t>283-12</t>
  </si>
  <si>
    <t>לשאול את סילי על פיפי מאוחר יותר</t>
  </si>
  <si>
    <t>243-6</t>
  </si>
  <si>
    <t>283-47</t>
  </si>
  <si>
    <t>לספר לסילי על פיפי מאוחר יותר</t>
  </si>
  <si>
    <t>http://larrylaffer.net/scripts/colonelsbq.pdf</t>
  </si>
  <si>
    <t>HD</t>
  </si>
  <si>
    <t>LP</t>
  </si>
  <si>
    <t>LB</t>
  </si>
  <si>
    <t>JE</t>
  </si>
  <si>
    <t>GD</t>
  </si>
  <si>
    <t>GS</t>
  </si>
  <si>
    <t>WF</t>
  </si>
  <si>
    <t>ד"ר ווילבור פילס</t>
  </si>
  <si>
    <t>EP</t>
  </si>
  <si>
    <t>RD</t>
  </si>
  <si>
    <t>CE</t>
  </si>
  <si>
    <t>CS</t>
  </si>
  <si>
    <t>PO</t>
  </si>
  <si>
    <t>תוכי</t>
  </si>
  <si>
    <t>FI</t>
  </si>
  <si>
    <t>words</t>
  </si>
  <si>
    <t>class</t>
  </si>
  <si>
    <t>group</t>
  </si>
  <si>
    <t>rooms</t>
  </si>
  <si>
    <t>examine | inspect | investigate | look | הביטי | חקרי | בחני | הסתכלי | ראי | בדקי</t>
  </si>
  <si>
    <t>IMPERATIVE_VERB</t>
  </si>
  <si>
    <t>in 001, 002, 003, 004, 005, 006, 007, 008, 009, 010, 012, 013, 014, 015, 016, 017, 018, 020, 021, 022, 023, 024, 025, 026, 027, 028, 029, 030, 031, 032, 033, 034, 035, 036, 037, 038, 041, 042, 043, 044, 045, 046, 047, 048, 049, 050, 051, 052, 053, 055, 056, 057, 058, 059, 061, 063, 065, 069, 073, 074, 075, 076, 201, 202, 203, 204, 205, 206, 207, 211, 212, 213, 217, 220, 224, 229, 230, 231, 232, 233, 235, 236, 237, 238, 239, 240, 241, 242, 244, 245, 246, 256, 257, 259, 260, 261, 262, 263, 264, 265, 266, 267, 268, 269, 270, 272, 273, 274, 276, 277, 278, 279, 280, 281, 282, 290, 378, 379, 380, 381, 382, 383, 385, 402, 403, 405, 407, 410, 413</t>
  </si>
  <si>
    <t>around | סביב | סביבות | באזור | ברחבי | מסביב</t>
  </si>
  <si>
    <t>PREPOSITION</t>
  </si>
  <si>
    <t>in 001, 002, 003, 004, 005, 006, 007, 008, 009, 010, 012, 013, 014, 015, 016, 017, 018, 020, 021, 022, 023, 024, 025, 026, 027, 028, 029, 030, 031, 032, 033, 035, 036, 038, 041, 042, 043, 044, 045, 046, 047, 048, 049, 050, 051, 052, 053, 055, 056, 057, 058, 059, 061, 063, 065, 069, 073, 074, 075, 076, 205</t>
  </si>
  <si>
    <t>room | חדר</t>
  </si>
  <si>
    <t>NOUN</t>
  </si>
  <si>
    <t>in 001, 002, 003, 004, 005, 006, 007, 008, 009, 010, 012, 013, 014, 015, 016, 017, 018, 020, 021, 022, 023, 024, 025, 026, 027, 028, 029, 030, 031, 032, 033, 035, 036, 038, 041, 042, 043, 044, 045, 046, 047, 048, 049, 050, 051, 052, 053, 055, 056, 057, 058, 059, 061, 063, 065, 069, 073, 074, 075, 076, 205, 206</t>
  </si>
  <si>
    <t>at | ב | אצל</t>
  </si>
  <si>
    <t>in 001, 002, 003, 004, 005, 006, 008, 009, 010, 012, 013, 014, 015, 016, 017, 018, 020, 021, 022, 023, 024, 025, 026, 027, 028, 029, 030, 031, 032, 033, 034, 035, 036, 037, 038, 041, 042, 043, 044, 045, 046, 047, 048, 049, 050, 051, 052, 053, 055, 056, 057, 058, 059, 061, 063, 065, 069, 073, 074, 075, 076, 205, 224, 246, 260, 261, 410</t>
  </si>
  <si>
    <t>acquire | carry | get | grab | grasp | obtain | pick | take | השיגי | קחי | אספי | טלי | אחזי | קבלי | שאי | הרימי</t>
  </si>
  <si>
    <t>in 001, 002, 003, 004, 005, 006, 008, 009, 012, 013, 014, 016, 020, 022, 023, 025, 026, 028, 029, 031, 032, 034, 035, 036, 037, 038, 041, 042, 043, 044, 045, 046, 047, 048, 049, 050, 051, 052, 053, 055, 057, 058, 059, 061, 063, 065, 069, 073, 074, 075, 076, 201, 202, 204, 205, 213, 217, 220, 224, 229, 230, 231, 232, 233, 235, 236, 237, 238, 239, 240, 241, 246, 256, 257, 259, 261, 263, 265, 266, 268, 269, 270, 272, 273, 274, 276, 277, 278, 279, 280, 282, 378, 379, 380, 381, 382, 385, 402, 403, 407, 410</t>
  </si>
  <si>
    <t>move | הזיזי | הניעי | העבירי</t>
  </si>
  <si>
    <t>in 001, 002, 003, 004, 005, 013, 016, 020, 022, 023, 031, 032, 033, 036, 037, 038, 041, 042, 043, 044, 045, 046, 048, 049, 050, 052, 053, 057, 058, 059, 061, 065, 069, 074, 075, 076, 201, 224, 229, 231, 235, 239, 240, 256, 263, 268, 273, 277, 278, 280, 407</t>
  </si>
  <si>
    <t>in | inside | into | ב | בתוך | בפנים | לתוך | אל תוך</t>
  </si>
  <si>
    <t>in 001, 002, 003, 005, 006, 009, 012, 013, 014, 018, 020, 023, 024, 028, 031, 032, 033, 034, 035, 036, 037, 038, 041, 042, 043, 044, 045, 046, 047, 048, 049, 050, 052, 053, 057, 058, 059, 061, 065, 069, 073, 074, 075, 076, 201, 205, 206, 213, 235, 246, 256, 263, 268, 273, 276, 278, 280, 290, 407, 410</t>
  </si>
  <si>
    <t>capture | catch | לכדי | תפסי</t>
  </si>
  <si>
    <t>in 001, 002, 003, 006, 008, 014, 020, 025, 029, 038, 051, 052, 055</t>
  </si>
  <si>
    <t>converse | hello | hi | speak | talk | שוחחי | הי | היי | שלום | הלו | דברי</t>
  </si>
  <si>
    <t>in 001, 002, 006, 008, 016, 024, 025, 029, 038, 045, 069, 073, 074, 202, 203, 204, 217, 220, 224, 229, 230, 231, 232, 233, 235, 236, 237, 238, 239, 240, 241, 244, 245, 246, 256, 257, 259, 261, 262, 263, 264, 265, 266, 267, 268, 269, 270, 272, 273, 274, 276, 277, 278, 279, 280, 281, 282, 290, 378, 379, 380, 381, 382, 383, 385, 402, 403, 407</t>
  </si>
  <si>
    <t>open | פתחי | פתוח | פתוחה</t>
  </si>
  <si>
    <t>PREPOSITION | IMPERATIVE_VERB</t>
  </si>
  <si>
    <t>in 001, 002, 006, 009, 012, 013, 014, 018, 020, 022, 023, 026, 031, 032, 033, 034, 035, 036, 037, 038, 041, 042, 043, 044, 045, 046, 047, 048, 049, 050, 051, 052, 053, 057, 058, 059, 061, 063, 064, 065, 069, 073, 074, 075, 076, 201, 206, 207, 246, 276, 407, 410</t>
  </si>
  <si>
    <t>below | beneath | under | underneath | מתחת | תחת</t>
  </si>
  <si>
    <t>in 001, 003, 004, 005, 007, 012, 016, 024, 028, 031, 032, 034, 035, 036, 038, 041, 042, 043, 044, 046, 048, 058, 059, 061, 073, 074</t>
  </si>
  <si>
    <t>deliver | donate | give | hand | offer | present | מסרי | ספקי | תני | הביאי | תרמי | העניקי | הצעה | הציעי | מתנה | מענק | תרומה</t>
  </si>
  <si>
    <t>IMPERATIVE_VERB | NOUN</t>
  </si>
  <si>
    <t>in 001, 006, 008, 016, 025, 029, 035, 038, 045, 053, 065, 069, 073, 204, 224, 229, 230, 231, 233, 235, 236, 238, 239, 246, 257, 259, 260, 261, 265, 266, 269, 270, 274, 276, 277, 279, 281, 282, 380, 381, 382, 385, 407, 410, 413</t>
  </si>
  <si>
    <t>feed | האכילי | הזיני</t>
  </si>
  <si>
    <t>in 001, 006, 008, 016, 025, 029, 038, 069, 229, 239, 277</t>
  </si>
  <si>
    <t>hold | show | החזיקי | חכי | המתיני | התעכבי | הראי | הציגי</t>
  </si>
  <si>
    <t>in 001, 006, 016, 025, 029, 038, 069, 073, 204, 224, 229, 231, 233, 235, 236, 238, 239, 246, 257, 259, 260, 261, 265, 266, 269, 270, 274, 276, 277, 279, 281, 282, 380, 381, 382, 385, 407, 410, 413</t>
  </si>
  <si>
    <t>pat | pet | stroke | לטפי |</t>
  </si>
  <si>
    <t>in 001, 008, 016, 038, 069, 229, 239, 277</t>
  </si>
  <si>
    <t>kill | murder | slay | רצחי | הרגי | שחטי | קטלי | חסלי | רצח | הרג | שחיטה | חיסול</t>
  </si>
  <si>
    <t>in 001, 008, 023, 038, 051, 052, 055, 069, 073, 204, 224, 229, 231, 233, 235, 238, 239, 246, 256, 257, 261, 263, 265, 268, 269, 273, 274, 276, 277, 278, 279, 280, 282, 290, 380, 381, 382, 385, 407</t>
  </si>
  <si>
    <t>kiss | נשקי</t>
  </si>
  <si>
    <t>in 001, 008, 023, 038, 069, 073, 204, 224, 229, 231, 233, 235, 238, 239, 246, 256, 257, 261, 263, 265, 268, 269, 273, 274, 276, 277, 278, 279, 280, 282, 380, 381, 382, 385</t>
  </si>
  <si>
    <t>alligator | croc | crocodile | gator | תנין | קרוקודיל | תמסח | אליגטור</t>
  </si>
  <si>
    <t>in 001, 008, 031, 205, 405</t>
  </si>
  <si>
    <t>box | crate | קופסה | קרטון | קופסא | קופסאות | קרטונים</t>
  </si>
  <si>
    <t>in 001, 020, 026, 041, 061, 075, 076, 410</t>
  </si>
  <si>
    <t>dock | pier | רציף | מזח | נמל | מעגן</t>
  </si>
  <si>
    <t>in 001, 028, 063</t>
  </si>
  <si>
    <t>frog | toad | צפרדע | קרפדה</t>
  </si>
  <si>
    <t>in 001, 205</t>
  </si>
  <si>
    <t>turtle | צב</t>
  </si>
  <si>
    <t>hit | kick | punch | slap | slug | strike | הכי | הרביצי | החטיפי | חבטי | פגעי | בעטי | כסחי | סטרי | תקפי</t>
  </si>
  <si>
    <t>in 001, 224, 407</t>
  </si>
  <si>
    <t>follow | עקבי</t>
  </si>
  <si>
    <t>in 002</t>
  </si>
  <si>
    <t>crypt | tomb | קבר</t>
  </si>
  <si>
    <t>ghost | spectre | spirit | רוח | רוח רפאים | נשמה | נפש</t>
  </si>
  <si>
    <t>climb | scale | טפסי | עלי</t>
  </si>
  <si>
    <t>in 002, 003, 004, 005, 006, 007, 009, 010, 012, 013, 014, 023, 024, 044, 046, 051, 052, 061, 065, 069, 205, 206, 207, 407</t>
  </si>
  <si>
    <t>fence | גדר</t>
  </si>
  <si>
    <t>in 002, 003, 004, 005, 006, 009, 010, 012, 013, 207</t>
  </si>
  <si>
    <t>path | walkway | דרך | נתיב | מסלול | משעול | מדרכה | טיילת</t>
  </si>
  <si>
    <t>in 002, 003, 004, 005, 006, 009, 010, 012, 014, 018, 020, 021, 022, 023, 024, 028, 029</t>
  </si>
  <si>
    <t>archway | gate | gateway | opening | קשת | שער| פתח</t>
  </si>
  <si>
    <t>in 002, 003, 004, 006, 009, 013, 018, 026, 032, 033, 042, 052, 065, 069, 201, 207</t>
  </si>
  <si>
    <t>press | push | shove | לחצי | דחפי | הדפי | דחקי</t>
  </si>
  <si>
    <t>in 002, 004, 005, 013, 014, 020, 022, 023, 033, 037, 038, 041, 042, 043, 049, 050, 058, 065, 069, 201, 231, 235, 240, 256, 263, 268, 273, 278, 280, 407</t>
  </si>
  <si>
    <t>door | doorway | דלת</t>
  </si>
  <si>
    <t>in 002, 004, 006, 009, 012, 013, 014, 016, 020, 022, 023, 028, 031, 032, 033, 034, 035, 036, 038, 041, 042, 043, 044, 045, 046, 047, 048, 049, 050, 052, 057, 058, 061, 063, 064, 069, 073, 074, 206, 407</t>
  </si>
  <si>
    <t>monument | nymph | satyr | statue | אנדרטה | מונומנט | נימפה | סטיר | סאטיר | אל יער | פסל | פסלון</t>
  </si>
  <si>
    <t>in 002, 004, 021, 022, 023, 028, 038, 043, 058, 065</t>
  </si>
  <si>
    <t xml:space="preserve"> bang | knock | rap | tap | פוצצי | דפקי | הקישי | טפחי | נקשי</t>
  </si>
  <si>
    <t>in 002, 006, 009, 012, 014, 016, 047, 074, 206</t>
  </si>
  <si>
    <t xml:space="preserve"> break | shatter | smash | שברי  | רסקי | נפצי | נתצי | מחצי | מעכי</t>
  </si>
  <si>
    <t>in 002, 006, 009, 013, 014, 020, 031, 033, 052, 057, 058, 059, 061, 069, 206</t>
  </si>
  <si>
    <t>force | pry | אלצי | הכריחי | כפי | כפתי | חטטי | חלצי</t>
  </si>
  <si>
    <t>in 002, 006, 047, 052, 057, 058, 065</t>
  </si>
  <si>
    <t>down  | למטה | מטה</t>
  </si>
  <si>
    <t>ADVERB</t>
  </si>
  <si>
    <t>in 002, 007, 016, 023, 024, 025, 032, 033, 034, 036, 042, 043, 044, 046, 047, 048, 049, 050, 052, 057, 058, 059, 061, 065, 069, 074, 201, 212, 242, 280</t>
  </si>
  <si>
    <t>grave | plot | עלילה | מזימה | קנוניה</t>
  </si>
  <si>
    <t>in 002, 009</t>
  </si>
  <si>
    <t>gravestone | headstone | tombstone | מצבה</t>
  </si>
  <si>
    <t>epitaph | inscription | word | writing | כתובת | הקדשה | כיתוב | חריטה | רישום | מילה | כתיבה | כתב</t>
  </si>
  <si>
    <t>find | locate | מצאי | אתרי</t>
  </si>
  <si>
    <t>in 002, 009, 015, 031, 046, 052, 065, 074, 235, 413</t>
  </si>
  <si>
    <t>read | study | קראי | למדי | קריאה | לימוד | עייני</t>
  </si>
  <si>
    <t>in 002, 009, 016, 028, 032, 033, 037, 048, 057, 058, 073, 075, 206, 220, 257, 276, 402, 410</t>
  </si>
  <si>
    <t>close | shut | סגרי | טרקי | סתמי | אטמי</t>
  </si>
  <si>
    <t>in 002, 009, 018, 026, 031, 032, 033, 034, 037, 041, 044, 045, 046, 047, 048, 049, 050, 051, 052, 057, 058, 065, 069, 074, 076, 201, 207, 407, 410</t>
  </si>
  <si>
    <t>unbar | unlatch | unlock | פרצי | שחררי</t>
  </si>
  <si>
    <t>in 002, 012, 014, 031, 033, 052, 057, 074, 201, 407</t>
  </si>
  <si>
    <t>chapel | church | כנסייה | כנסיה | קאפלה | קפלה</t>
  </si>
  <si>
    <t>in 002, 013, 014</t>
  </si>
  <si>
    <t>dirt | earth | floor | ground | land | אדמה | רצפה | קרקע | עפר | חול | אבק | ארץ | קרקעית</t>
  </si>
  <si>
    <t>in 002, 024, 025, 032, 033, 036, 042, 043, 046, 047, 048, 049, 050, 052, 057, 058, 059, 061, 069, 074, 212, 229, 242, 280</t>
  </si>
  <si>
    <t>ring | טבעת | צלצלי</t>
  </si>
  <si>
    <t>NOUN | IMPERATIVE_VERB</t>
  </si>
  <si>
    <t>in 003</t>
  </si>
  <si>
    <t>ladder | סולם</t>
  </si>
  <si>
    <t>bell | פעמון</t>
  </si>
  <si>
    <t>bat | עטלף | מחבט</t>
  </si>
  <si>
    <t>field | שדה | שדות</t>
  </si>
  <si>
    <t>in 003, 004, 005, 006, 009</t>
  </si>
  <si>
    <t>drag | pull | גררי | סחבי | משכי| שלפי</t>
  </si>
  <si>
    <t>in 003, 004, 005, 023, 033, 037, 041, 043, 049, 050, 052, 053, 058, 065, 073, 074, 201, 235, 239, 256, 263, 268, 273, 277, 278, 280, 407</t>
  </si>
  <si>
    <t>cane | מקל</t>
  </si>
  <si>
    <t>in 003, 009, 049, 050, 057, 058, 069</t>
  </si>
  <si>
    <t>up | למעלה</t>
  </si>
  <si>
    <t>in 003, 010, 012, 015, 016, 017, 024, 032, 034, 041, 044, 047, 051, 052, 056, 057, 058, 059, 061, 069, 074, 201</t>
  </si>
  <si>
    <t>search | חפשי | סרקי</t>
  </si>
  <si>
    <t>in 003, 012, 023, 041, 042, 043, 044, 052, 059, 061, 069, 074, 076, 235, 256, 263, 268, 273, 278, 280</t>
  </si>
  <si>
    <t>tower | מגדל</t>
  </si>
  <si>
    <t>in 003, 014</t>
  </si>
  <si>
    <t>hemp | rope | חבל | קנבוס</t>
  </si>
  <si>
    <t>in 003, 014, 023</t>
  </si>
  <si>
    <t>use | השתמשי | היעזרי | נצלי | משתמשת | נעזר | נעזרת | מנצל | מנצלת | להשתמש | להיעזר | לנצל</t>
  </si>
  <si>
    <t>INDICATIVE_VERB</t>
  </si>
  <si>
    <t>in 003, 016, 025, 038, 050, 052, 053, 057, 058, 069, 073, 074, 201, 407, 410</t>
  </si>
  <si>
    <t>control | crank | lever | בקרה | שליטה | כננת | ארכובה  | מנוף | דוושה | לוח-בקרה</t>
  </si>
  <si>
    <t>in 003, 023, 052, 065, 201</t>
  </si>
  <si>
    <t>with | עם</t>
  </si>
  <si>
    <t>ASSOCIATION</t>
  </si>
  <si>
    <t>in 003, 025, 038, 074, 204, 246, 381, 382, 385</t>
  </si>
  <si>
    <t>oil | שמן | נפט | דלק | שמני</t>
  </si>
  <si>
    <t>in 003, 026, 065, 410</t>
  </si>
  <si>
    <t>attach | insert | place | put | set | stick | חברי  | הצמידי | קשרי | צרפי |  הוסיפי | הכניסי | החדירי | תחבי | שימי | הניחי | מקום | הגדירי | קבעי | סדרי | ארגני | ערכה | תקעי</t>
  </si>
  <si>
    <t>in 003, 041, 042, 044, 052, 058, 065, 069, 074, 076, 201, 290, 410</t>
  </si>
  <si>
    <t>can | oilcan | פחית  | פך | יכול | יכולה | אפשר | מסוגל | מסוגלת</t>
  </si>
  <si>
    <t>NOUN | INDICATIVE_VERB</t>
  </si>
  <si>
    <t>in 003, 061, 073, 410</t>
  </si>
  <si>
    <t>rose | ורד | שושנה</t>
  </si>
  <si>
    <t>in 004, 005</t>
  </si>
  <si>
    <t>arbor | סוכה</t>
  </si>
  <si>
    <t>sit | שבי</t>
  </si>
  <si>
    <t>in 004, 005, 006, 014, 023, 038, 042, 053, 058, 059, 061, 073, 407</t>
  </si>
  <si>
    <t>bush | hedge | shrub | shrubbery | שיח | גדר חיה | שיחים</t>
  </si>
  <si>
    <t>in 004, 005, 024, 065, 205</t>
  </si>
  <si>
    <t>bench | pew | seat | ספסל | מושב</t>
  </si>
  <si>
    <t>in 004, 005, 036, 058, 073</t>
  </si>
  <si>
    <t xml:space="preserve"> smell | sniff | הריחי | רחרחי | הסניפי</t>
  </si>
  <si>
    <t>in 004, 005, 046, 049, 050, 407</t>
  </si>
  <si>
    <t xml:space="preserve"> foliage | plant | vine | עלווה | עליה | צמחייה | צמח | שתיל | עציץ | גפן | מטפס | שרך</t>
  </si>
  <si>
    <t>in 004, 005, 046, 205</t>
  </si>
  <si>
    <t>gallery | porch | veranda | גלריה | יציע | מרפסת | אכסדרה</t>
  </si>
  <si>
    <t>in 004, 006, 009, 021, 022, 028, 206</t>
  </si>
  <si>
    <t>garden | park | גן | גינה | פארק | חצר</t>
  </si>
  <si>
    <t>in 004, 018, 024</t>
  </si>
  <si>
    <t>rotate | swivel | turn | twist | unscrew | סובבי | הפני | עוותי | פתלי | הבריגי</t>
  </si>
  <si>
    <t>in 004, 022, 023, 031, 032, 033, 037, 038, 047, 048, 052, 053, 057, 065, 073, 074, 206, 242, 410</t>
  </si>
  <si>
    <t>column | pillar | עמוד</t>
  </si>
  <si>
    <t>in 004, 206</t>
  </si>
  <si>
    <t>boulder | rock | stone | סלע | אבן</t>
  </si>
  <si>
    <t>in 005, 006, 014, 018, 051, 242</t>
  </si>
  <si>
    <t>oak | tree | wood | עץ | אלון | אילן | קרש</t>
  </si>
  <si>
    <t>in 005, 007, 042, 059, 205</t>
  </si>
  <si>
    <t>stepping | צועדת | דורך | דורכת | מהלך | מהלכת | מתהלך | מתהלכת | הולכת</t>
  </si>
  <si>
    <t>ADJECTIVE</t>
  </si>
  <si>
    <t>in 005, 014, 018</t>
  </si>
  <si>
    <t>urn | כד</t>
  </si>
  <si>
    <t>in 005, 034, 065</t>
  </si>
  <si>
    <t>pedestal | מעמד | הדום</t>
  </si>
  <si>
    <t>in 005, 043, 065</t>
  </si>
  <si>
    <t>base | בסיס | תחתית</t>
  </si>
  <si>
    <t>in 005, 065</t>
  </si>
  <si>
    <t>rocking | התנדנדי | נדנדי | התנענעי | נענעי | טלטלי</t>
  </si>
  <si>
    <t>in 006</t>
  </si>
  <si>
    <t>rocker | כיסא</t>
  </si>
  <si>
    <t>coop | כלוב | לול</t>
  </si>
  <si>
    <t>chicken | hen | rooster | תרנגולת | תרנגול | עוף | אפרוח | פרגית</t>
  </si>
  <si>
    <t>through | בעד | מבעד | לאורך</t>
  </si>
  <si>
    <t>in 006, 009, 013, 014, 018, 020, 044, 046, 049, 050, 058, 059, 061, 074, 206</t>
  </si>
  <si>
    <t>window | חלון | אשנב | צוהר</t>
  </si>
  <si>
    <t>in 006, 009, 013, 014, 020, 046, 057, 058, 059, 061, 063, 069, 074, 075, 076, 206</t>
  </si>
  <si>
    <t>cabin | cottage | dwelling | home | house | manor | manor-house | shack | תא | בית | מבנה | צריף | בקתה | מעון | דירה</t>
  </si>
  <si>
    <t>in 006, 012, 014, 018, 020, 021, 023, 025, 026, 027, 029, 045, 063, 206</t>
  </si>
  <si>
    <t>detach | remove | הסירי | הפרידי | סלקי | הרחיקי</t>
  </si>
  <si>
    <t>in 006, 028, 041, 047, 052, 057, 065, 069, 073, 410</t>
  </si>
  <si>
    <t>chair | כסא</t>
  </si>
  <si>
    <t>in 006, 032, 035, 048, 053, 059, 063, 073</t>
  </si>
  <si>
    <t>celie | cook | סילי | טבחית | בשלנית | שפית</t>
  </si>
  <si>
    <t>in 006, 035, 059, 229, 236, 262, 266, 279</t>
  </si>
  <si>
    <t>necklace | שרשרת | מחרוזת | תליון | ענק | תכשיט</t>
  </si>
  <si>
    <t>in 006, 235, 236, 266</t>
  </si>
  <si>
    <t>across | לאורך | ממול | מול | לרוחב</t>
  </si>
  <si>
    <t>in 007</t>
  </si>
  <si>
    <t>bridge | גשר</t>
  </si>
  <si>
    <t>hop | jump | leap | קפצי | נתרי | דלגי | זנקי</t>
  </si>
  <si>
    <t>in 007, 009, 013, 023, 028, 034, 044, 046, 205, 407</t>
  </si>
  <si>
    <t>cross | צלב | חצי | עברי | צלחי | הצליבי</t>
  </si>
  <si>
    <t>in 007, 009, 058, 205</t>
  </si>
  <si>
    <t>go | לכי | סעי | זוזי | הולך | יוצא | יוצאת | נוסע | נוסעת | זז | זזה | ללכת | לצאת | ליסוע | לזוז</t>
  </si>
  <si>
    <t>in 007, 012, 013, 014, 023, 028, 034, 044, 046, 052, 053, 059, 061, 065, 069, 073, 074, 201, 205, 246</t>
  </si>
  <si>
    <t>above | over | ממעל</t>
  </si>
  <si>
    <t>in 007, 013, 031</t>
  </si>
  <si>
    <t>on | upon | מעל | על</t>
  </si>
  <si>
    <t>in 007, 014, 033, 037, 044, 065, 069, 073, 074, 076, 206, 410</t>
  </si>
  <si>
    <t>אני חייב שיהיה פה "על" שהינו תפוס בabout
תזכורת לצביקה: PREPOSITION</t>
  </si>
  <si>
    <t>water | מים</t>
  </si>
  <si>
    <t>in 007, 028, 052, 053, 065, 069, 073, 407</t>
  </si>
  <si>
    <t>ochoen7@gmail.com - נושא ה'על' פתור, נכון?</t>
  </si>
  <si>
    <t>brook | river | stream | נחל | נהר | זרם | פלג | אפיק | שצף</t>
  </si>
  <si>
    <t>in 007, 028, 205</t>
  </si>
  <si>
    <t>log | בול עץ | יומן</t>
  </si>
  <si>
    <t>in 007, 032, 034, 042, 059</t>
  </si>
  <si>
    <t>sugar | סוכר</t>
  </si>
  <si>
    <t>in 009</t>
  </si>
  <si>
    <t>stair | staircase | stairway | step | מדרגה | מדרגות | גרם מדרגות | דרגה</t>
  </si>
  <si>
    <t>in 009, 010, 012, 015, 016, 017, 024, 051, 053, 056, 057, 065, 074, 211, 212</t>
  </si>
  <si>
    <t>behind | מאחורי | מאחורה | מאחור | אחרי | אחר</t>
  </si>
  <si>
    <t>in 009, 012, 032, 033, 034, 036, 038, 042, 043, 044, 046, 048, 073, 074</t>
  </si>
  <si>
    <t>blind | shutter | עיוור | סומא | עיוורת | תריס | תריסים</t>
  </si>
  <si>
    <t>in 009, 041, 042, 045</t>
  </si>
  <si>
    <t>cemetery | graveyard | בית קברות | בית עלמין | בית הקברות | בית העלמין</t>
  </si>
  <si>
    <t>in 009, 058</t>
  </si>
  <si>
    <t>enter | כנסי | הכנסי</t>
  </si>
  <si>
    <t>in 012, 013, 023, 028, 034, 044, 052, 061, 065, 069, 074, 201, 205</t>
  </si>
  <si>
    <t>beauregard | bloodhound | cur | dog | hound | mongrel | mutt | בורגארד | כלב ציד | כלב גישוש | כלב | כלבלב | בן כלאיים | בן תערובת</t>
  </si>
  <si>
    <t>in 012, 016, 023, 035, 229, 239, 277</t>
  </si>
  <si>
    <t>ignite | light | הציתי | הדליקי | הבעירי | האירי | אור | אש | תאורה | הבהירי</t>
  </si>
  <si>
    <t>in 012, 016, 028, 058, 069, 206, 410</t>
  </si>
  <si>
    <t>basement | cellar | מרתף | מחסן</t>
  </si>
  <si>
    <t>in 012, 023</t>
  </si>
  <si>
    <t>doghouse | מלונה</t>
  </si>
  <si>
    <t>dish | צלחת | כלי | מגש | מאכל | מנה | תבשיל | קערה</t>
  </si>
  <si>
    <t>in 012, 035, 229, 239</t>
  </si>
  <si>
    <t>bale | hay | חבילה | צרור | חציר | שחת | קש | מספוא</t>
  </si>
  <si>
    <t>in 013, 069</t>
  </si>
  <si>
    <t>swing | הניפי | נדנדי | נענעי | נדנדה</t>
  </si>
  <si>
    <t>in 014</t>
  </si>
  <si>
    <t>squirrel | סנאי | סנאית</t>
  </si>
  <si>
    <t>in 014, 020</t>
  </si>
  <si>
    <t>playhouse | בית-בובות | תיאטרון | תאטרון</t>
  </si>
  <si>
    <t>in 014, 021, 027, 063</t>
  </si>
  <si>
    <t>chop | cut | hack | lop | sever | slice | חתכי | קצצי | גזרי | חטבי | כרתי | נתקי | קטעי | גדעי | קטמי | ערפי | פרסי</t>
  </si>
  <si>
    <t>in 014, 023</t>
  </si>
  <si>
    <t>untie | התירי</t>
  </si>
  <si>
    <t>body | corpse | גופה | גוויה | גופות</t>
  </si>
  <si>
    <t>in 015, 023, 046, 052</t>
  </si>
  <si>
    <t>gertie | gertrude | גרטי | גרטרוד</t>
  </si>
  <si>
    <t>in 015, 036, 038, 046, 217, 224, 233, 235, 236, 237, 241, 245, 259, 264, 402, 403</t>
  </si>
  <si>
    <t>what | מה | איזה | איך | כמה</t>
  </si>
  <si>
    <t>in 016</t>
  </si>
  <si>
    <t>big | high | huge | large | tall | גדול | גדולה | גבוה | גבוהה | ענק | ענקית | עצום | עצומה | כביר | כבירה | אדיר | אדירה | זקוף | זקופה | תמיר | תמירה</t>
  </si>
  <si>
    <t>calm | hush | placate | quiet | soothe | tame | הרגעי | הרגיעי | השתיקי |  השקיטי | פייסי | רצי | שככי | שתקי | רסני | אלפי</t>
  </si>
  <si>
    <t>doormat | mat | מחצלת | שטיחון</t>
  </si>
  <si>
    <t>doorknocker | knocker | מקוש | מרתוק</t>
  </si>
  <si>
    <t>lift | raise | העלי | הקימי</t>
  </si>
  <si>
    <t>in 016, 023, 032, 041, 042, 057, 058, 065, 201</t>
  </si>
  <si>
    <t>drop | הטילי | הפילי</t>
  </si>
  <si>
    <t>in 016, 023, 058, 239, 407, 410</t>
  </si>
  <si>
    <t>letter | note | paper | מכתב | מעטפה | פתק | נייר | דף | אגרת | כתב | הערה | הודעה</t>
  </si>
  <si>
    <t>in 016, 037</t>
  </si>
  <si>
    <t>drive | driveway | סעי | נהגי | כביש | חניה | חנייה</t>
  </si>
  <si>
    <t>in 020, 025, 026</t>
  </si>
  <si>
    <t>buggy | carriage | coach | כרכרה | עגלה | מרכבה | קרון</t>
  </si>
  <si>
    <t>in 020, 061</t>
  </si>
  <si>
    <t>lamp | מנורה</t>
  </si>
  <si>
    <t>in 021, 022, 023, 033, 053, 069, 074</t>
  </si>
  <si>
    <t>little | minature | small | tiny | קטן | קטנה | זעיר | זעירה | פצפון | פצפונת | מיניאטורי | מיניאטורית | קטנטן | קטנטנה</t>
  </si>
  <si>
    <t>in 021, 034, 063</t>
  </si>
  <si>
    <t>play | שחקי | נגני | מחזה | הצגה</t>
  </si>
  <si>
    <t>in 021, 036, 045, 063, 282</t>
  </si>
  <si>
    <t xml:space="preserve"> wind | רוח | סופה | סערה | נשפי</t>
  </si>
  <si>
    <t>in 023</t>
  </si>
  <si>
    <t>unwind | רפי | הרפי</t>
  </si>
  <si>
    <t>let | אפשרי | הרשי</t>
  </si>
  <si>
    <t>release | הוציאי | שחררי</t>
  </si>
  <si>
    <t>bucket | pail | דלי | סל</t>
  </si>
  <si>
    <t>well | באר</t>
  </si>
  <si>
    <t>actress | gloria | שחקנית | גלוריה</t>
  </si>
  <si>
    <t>in 023, 036, 232, 233, 245, 263, 264, 403</t>
  </si>
  <si>
    <t>handle | קת</t>
  </si>
  <si>
    <t>in 023, 037, 052, 053, 065, 201</t>
  </si>
  <si>
    <t>lower | הנמיכי | הורידי</t>
  </si>
  <si>
    <t>in 023, 041, 057</t>
  </si>
  <si>
    <t>embrace | hug | אמצי | חבקי</t>
  </si>
  <si>
    <t>in 023, 073, 204, 224, 231, 233, 235, 238, 246, 256, 257, 261, 263, 265, 268, 269, 273, 274, 276, 277, 278, 279, 280, 282, 380, 381, 382, 385</t>
  </si>
  <si>
    <t>boa | צעיף</t>
  </si>
  <si>
    <t>in 023, 223, 232, 233, 249, 258, 263</t>
  </si>
  <si>
    <t>help | עזרי | סייעי | עזרה | סיוע | הושיעי | הועילי</t>
  </si>
  <si>
    <t>in 023, 229, 235, 256, 263, 268, 273, 278, 280</t>
  </si>
  <si>
    <t>gazebo | סוכה | ביתן | סוככה | סככה | בית קיץ</t>
  </si>
  <si>
    <t>in 024, 029, 030</t>
  </si>
  <si>
    <t>attorney | clarence | lawyer | עורך דין | קלארנס | פרקליט | נוטריון | קלרנס</t>
  </si>
  <si>
    <t>in 024, 036, 203, 217, 237, 245, 259, 260, 272, 276, 278, 378, 384</t>
  </si>
  <si>
    <t>ceiling | roof | תקרה | גג | תיקרה</t>
  </si>
  <si>
    <t>in 024, 047, 052, 057, 058, 059, 061, 069, 212</t>
  </si>
  <si>
    <t>barn | stable | stall | אסם | רפת | חווה | אורווה</t>
  </si>
  <si>
    <t>in 025</t>
  </si>
  <si>
    <t>bird | eagle | ציפור | נשר | עוף | עיט | נץ</t>
  </si>
  <si>
    <t>in 025, 028, 031, 047</t>
  </si>
  <si>
    <t>monocle | מונוקול | משקף</t>
  </si>
  <si>
    <t>in 025, 038, 050, 073, 074, 256, 410</t>
  </si>
  <si>
    <t>bootprint | footprint | טביעת רגל | טביעות רגל | עקבות</t>
  </si>
  <si>
    <t>in 025, 050, 382, 407</t>
  </si>
  <si>
    <t>pin | סיכה | פין | יתד | מערוך</t>
  </si>
  <si>
    <t>in 025, 236</t>
  </si>
  <si>
    <t>rolling | מערוך</t>
  </si>
  <si>
    <t>mansion | ארמון | טירה | אחוזה</t>
  </si>
  <si>
    <t>in 027, 029, 206</t>
  </si>
  <si>
    <t>sign | סימן | שלט | תמרור | אות</t>
  </si>
  <si>
    <t>in 028</t>
  </si>
  <si>
    <t>chimney | ארובה</t>
  </si>
  <si>
    <t>smoke | עשני | עשן</t>
  </si>
  <si>
    <t>in 028, 042, 046, 232, 233, 410</t>
  </si>
  <si>
    <t>wade | דשדשי | בוססי | השתכשכי | פלסי</t>
  </si>
  <si>
    <t>in 028, 065, 205</t>
  </si>
  <si>
    <t>bathe | float | splash | swim | התרחצי | התקלחי | טבלי | התרטבי | צופי | שוטי | שחי | התפלשי | התיזי | השפריצי</t>
  </si>
  <si>
    <t>in 028, 205</t>
  </si>
  <si>
    <t>dive | plunge | צללי</t>
  </si>
  <si>
    <t>owl | ינשוף | תנשמת | אוח | לילית | כוס</t>
  </si>
  <si>
    <t>in 029</t>
  </si>
  <si>
    <t>boomerang | בומרנג</t>
  </si>
  <si>
    <t>in 031</t>
  </si>
  <si>
    <t>cutlass | חרב | מצ'טה</t>
  </si>
  <si>
    <t>crossbow | קשת | חץ וקשת</t>
  </si>
  <si>
    <t>mace | אלה | שרביט</t>
  </si>
  <si>
    <t>spear | חנית | רומח | כידון</t>
  </si>
  <si>
    <t>case |  תיבה</t>
  </si>
  <si>
    <t>חשוב לי שגם פה יהיה כתוב "תיבה"
צ: טופל. צריך לוודא, פה, ובחדר השני, שהכל בסדר</t>
  </si>
  <si>
    <t>weapon | נשק | כלי נשק</t>
  </si>
  <si>
    <t>rifle | רובה | רובים</t>
  </si>
  <si>
    <t>globe | גלובוס | כדור הארץ</t>
  </si>
  <si>
    <t>rhino | קרנף</t>
  </si>
  <si>
    <t>steel | פלדה | מתכת | ברזל</t>
  </si>
  <si>
    <t>antique | ענתיקה | עתיק | עתיקה | עתיקות</t>
  </si>
  <si>
    <t>australian | אוסטרלי | אוסטרלית</t>
  </si>
  <si>
    <t>feathered | מנוצה | נוצתי | נוצי</t>
  </si>
  <si>
    <t>armoire | cabinet | cupboard | hutch | wardrobe | ארונית | מזווה | מזנון | ארון</t>
  </si>
  <si>
    <t>in 031, 033, 034, 035, 036, 041, 042, 043, 045, 047, 049, 050, 073, 074, 246</t>
  </si>
  <si>
    <t>drawer | מגירה</t>
  </si>
  <si>
    <t>in 031, 033, 041, 042, 043, 044, 045, 046, 048, 059</t>
  </si>
  <si>
    <t>ax | axe | hatchet | tomahawk | גרזן | מכוש</t>
  </si>
  <si>
    <t>in 031, 037</t>
  </si>
  <si>
    <t xml:space="preserve"> glass | shard | זכוכית | כוס | כוסית | שבר | רסיס</t>
  </si>
  <si>
    <t>in 031, 038, 045, 057, 074, 202, 204, 217, 230, 238, 241, 259, 272, 273, 378, 379</t>
  </si>
  <si>
    <t>mantel | mantelpiece | mantle  | מדף | אדן | אדן האח</t>
  </si>
  <si>
    <t>in 031, 042, 044, 213</t>
  </si>
  <si>
    <t>top | ראש | גג | צמרת | פסגה | קדקוד</t>
  </si>
  <si>
    <t>in 031, 048</t>
  </si>
  <si>
    <t>desk | מכתבה | דלפק</t>
  </si>
  <si>
    <t>in 031, 048, 276</t>
  </si>
  <si>
    <t>spin | סחררי | הסתובבי | הסתחררי</t>
  </si>
  <si>
    <t>in 031, 065</t>
  </si>
  <si>
    <t>feel | reach | touch | הרגישי | חושי | געי | הגיעי | מששי | גששי</t>
  </si>
  <si>
    <t>in 031, 065, 069</t>
  </si>
  <si>
    <t>fireplace | hearth | אח | קמין | מוקד | מדורה</t>
  </si>
  <si>
    <t>in 031, 213</t>
  </si>
  <si>
    <t>pearl | pearlhandled | פנינה | פנינים | קת פנינים</t>
  </si>
  <si>
    <t>in 031, 235</t>
  </si>
  <si>
    <t>head | ראש | קדקוד | גולגולת | מוח | קרקפת</t>
  </si>
  <si>
    <t>in 031, 268</t>
  </si>
  <si>
    <t>dagger | knife | פגיון | סכין | אולר</t>
  </si>
  <si>
    <t>in 031, 278</t>
  </si>
  <si>
    <t>derringer | gun | pistol | דרינגר | אקדח</t>
  </si>
  <si>
    <t>in 031, 280, 290, 410</t>
  </si>
  <si>
    <t>more | some | עוד | יותר | קצת | כמה | מעט</t>
  </si>
  <si>
    <t>in 032</t>
  </si>
  <si>
    <t>racehorse | סוס מירוץ | סוס מירוצים | סוס מרוץ | סוס מרוצים</t>
  </si>
  <si>
    <t>mirror | מראה</t>
  </si>
  <si>
    <t>in 032, 033, 034, 037, 042, 044, 050, 059, 073, 074, 246</t>
  </si>
  <si>
    <t>reflection | השתקפות | בבואה</t>
  </si>
  <si>
    <t>in 032, 033, 034, 042, 044, 059, 073, 074, 246</t>
  </si>
  <si>
    <t>hidden | secret | חבוי | נסתר | טמון | צפון | מוסתר | סמוי | גלום | גנוז | כמוס | מוחבא | מחבוא | סוד | סודי | מסתור | מטמון | חשאי</t>
  </si>
  <si>
    <t>in 032, 033, 036, 038, 042, 043, 044, 046, 047, 048, 052</t>
  </si>
  <si>
    <t>nightstand | table | שולחן</t>
  </si>
  <si>
    <t>in 032, 034, 035, 036, 042, 044, 046, 048, 053, 059, 061, 063, 074</t>
  </si>
  <si>
    <t>bookcase | bookshelf | כוננית | כוננית ספרים</t>
  </si>
  <si>
    <t>in 032, 036</t>
  </si>
  <si>
    <t>eye | עין</t>
  </si>
  <si>
    <t>in 032, 036, 038, 042, 044, 046, 048, 049, 050, 242</t>
  </si>
  <si>
    <t>panel | פאנל | פנל | לוחית | חלונית</t>
  </si>
  <si>
    <t>in 032, 036, 038, 042, 044, 046, 048, 052, 212</t>
  </si>
  <si>
    <t>painting | picture | portrait | ציור | תמונה | דיוקן | צילום | תצלום</t>
  </si>
  <si>
    <t>in 032, 036, 038, 044, 046, 048, 049, 050, 059</t>
  </si>
  <si>
    <t>elevator | מעלית</t>
  </si>
  <si>
    <t>in 032, 042, 076, 201</t>
  </si>
  <si>
    <t>straighten | ישרי | סדרי | ארגני</t>
  </si>
  <si>
    <t>in 032, 046, 048</t>
  </si>
  <si>
    <t>page | עמוד | דף | גליון</t>
  </si>
  <si>
    <t>in 032, 048, 410</t>
  </si>
  <si>
    <t>poker | פוקר | מחתה | מוט-גחלים</t>
  </si>
  <si>
    <t>in 032, 052, 057, 058</t>
  </si>
  <si>
    <t>shaft | stem | קנה | ציר | צינור</t>
  </si>
  <si>
    <t>in 032, 065, 201</t>
  </si>
  <si>
    <t>fire | אש | שריפה | דלקה | להבה</t>
  </si>
  <si>
    <t>in 032, 213</t>
  </si>
  <si>
    <t>magazine | מגזין | שבועון | ירחון | כתב עת | עיתון</t>
  </si>
  <si>
    <t>in 032, 220, 402</t>
  </si>
  <si>
    <t>book | ספר</t>
  </si>
  <si>
    <t>in 032, 257</t>
  </si>
  <si>
    <t>feather | נוצה | נוצות</t>
  </si>
  <si>
    <t>in 032, 269, 382</t>
  </si>
  <si>
    <t>time | זמן | שעה | עת | תקופה | תאריך | מועד</t>
  </si>
  <si>
    <t>in 033</t>
  </si>
  <si>
    <t>pendulum | מטוטלת</t>
  </si>
  <si>
    <t>clock | שעון | אורלוגין</t>
  </si>
  <si>
    <t>in 033, 037, 049</t>
  </si>
  <si>
    <t>curtain | drape | shade | וילון | מסך | צללית | צל</t>
  </si>
  <si>
    <t>in 033, 041, 043, 045, 046, 047, 059, 073, 074</t>
  </si>
  <si>
    <t>front | חזית | קדימה | קדמי | לפני | ראשי | מקדימה</t>
  </si>
  <si>
    <t>PREPOSITION | NOUN | IMPERATIVE_VERB</t>
  </si>
  <si>
    <t>in 033, 058</t>
  </si>
  <si>
    <t>hear | listen | הקשיבי | האזיני | שמעי</t>
  </si>
  <si>
    <t>in 033, 074, 202, 217, 220, 224, 230, 231, 232, 233, 236, 237, 238, 240, 241, 242, 244, 245, 246, 257, 259, 261, 262, 264, 265, 266, 267, 269, 270, 272, 274, 276, 277, 378, 379, 382, 383, 402, 403, 407</t>
  </si>
  <si>
    <t>drink | שתי | לגמי | גמעי | שתיה | משקה | כוס</t>
  </si>
  <si>
    <t>in 034, 035, 038, 045, 053, 065, 069, 073, 074, 202, 204, 205, 217, 230, 238, 241, 259, 272, 273, 378, 379</t>
  </si>
  <si>
    <t>pour | מזגי | צקי | שפכי</t>
  </si>
  <si>
    <t>in 034, 035, 038, 074</t>
  </si>
  <si>
    <t>coffee | קפה</t>
  </si>
  <si>
    <t>in 034, 035, 403</t>
  </si>
  <si>
    <t>cup | כוס | ספל | גביע</t>
  </si>
  <si>
    <t>stand | עמדי | התייצבי | עמדה | מעמד | דוכן |  מעמיד | קומי</t>
  </si>
  <si>
    <t>in 034, 038, 044, 059</t>
  </si>
  <si>
    <t>crawl | creep | זחלי | הזדחלי | התגנבי | השתכרי | השתרבבי</t>
  </si>
  <si>
    <t>in 034, 044</t>
  </si>
  <si>
    <t>chute | מצנח | פיר | מדרון | מגלשה | מגלש</t>
  </si>
  <si>
    <t>in 034, 044, 052</t>
  </si>
  <si>
    <t>chandelier | נברשת</t>
  </si>
  <si>
    <t>in 034, 047</t>
  </si>
  <si>
    <t>dining | סועדים | אוכלים | זוללים | סועד | אוכל | זולל | סועדת | אוכלת | זוללת</t>
  </si>
  <si>
    <t>in 034, 050</t>
  </si>
  <si>
    <t>freezer | icebox | refrigerator | פריזר | מקפיא | תא הקפאה | מקרר | תיבת קרח</t>
  </si>
  <si>
    <t>in 035</t>
  </si>
  <si>
    <t>butterchurn | churn | חמאה | מחבצה</t>
  </si>
  <si>
    <t>ask | שאלי | הקשי | בקשי | דרשי | הזמיני</t>
  </si>
  <si>
    <t>in 035, 036, 053, 059, 069, 073, 204, 217, 224, 230, 231, 232, 233, 235, 236, 237, 238, 239, 246, 257, 259, 260, 261, 265, 269, 270, 274, 276, 277, 279, 281, 282, 380, 381, 382, 385, 407, 410</t>
  </si>
  <si>
    <t>tell | ספרי | אמרי | הגידי | מספר | מספרת | מדבר | מדברת | אומר | אומרת | לספר | לדבר | להגיד | לומר</t>
  </si>
  <si>
    <t>in 035, 036, 069, 073, 204, 224, 231, 233, 235, 236, 237, 238, 239, 241, 245, 246, 257, 259, 260, 261, 264, 265, 269, 270, 274, 276, 277, 279, 281, 282, 380, 381, 382, 385, 402, 403, 407, 410, 413</t>
  </si>
  <si>
    <t>about | בקשר | בנוגע | אודות | לגבי| בעניין | בנושא | על</t>
  </si>
  <si>
    <t>in 035, 036, 069, 204, 217, 224, 230, 231, 232, 233, 236, 237, 238, 241, 245, 246, 259, 260, 261, 264, 269, 274, 276, 277, 279, 282, 380, 381, 382, 385, 402, 403, 407, 413</t>
  </si>
  <si>
    <t>barstool | stool | שרפרף | הדום | מושב | ספסל</t>
  </si>
  <si>
    <t>in 035, 038</t>
  </si>
  <si>
    <t>carpet | rug | שטיח | מחצלת | מרבד</t>
  </si>
  <si>
    <t>in 035, 048, 053, 059, 074</t>
  </si>
  <si>
    <t>bone | soupbone | עצם | עצם מרק</t>
  </si>
  <si>
    <t>in 035, 051, 229, 239, 277</t>
  </si>
  <si>
    <t>scrub | wash | קרצפי | שפשפי | רחצי | נקי | צחצחי | הדיחי | כבסי</t>
  </si>
  <si>
    <t>in 035, 052, 053, 073, 229</t>
  </si>
  <si>
    <t>from | מתוך | מאת | מן | מין | מ</t>
  </si>
  <si>
    <t>in 035, 052, 239, 410</t>
  </si>
  <si>
    <t>for | עבור | אל | בשביל | למען | בגין</t>
  </si>
  <si>
    <t>in 035, 053, 059, 407, 410, 413</t>
  </si>
  <si>
    <t>sink | כיור</t>
  </si>
  <si>
    <t>in 035, 053, 073</t>
  </si>
  <si>
    <t>back | חזרי | חזור | חזרה | אחורה | אחור | אחורי | גב | אחורנית | גבי | תמכי</t>
  </si>
  <si>
    <t>in 035, 058, 239</t>
  </si>
  <si>
    <t>oven | stove | woodstove | תנור | כירה | כיריים | כבשן | קמין</t>
  </si>
  <si>
    <t>in 035, 059</t>
  </si>
  <si>
    <t>caldron | cauldron | pot | קדירה | קדרה | סיר | קלחת | יורה | קומקום</t>
  </si>
  <si>
    <t>pan | מחבת | תבנית</t>
  </si>
  <si>
    <t>lil | lill | lillian | lilly | ליל | לילי | ליליאן</t>
  </si>
  <si>
    <t>in 035, 073, 230, 236, 257, 264, 265, 270, 274, 280, 282</t>
  </si>
  <si>
    <t>to | אל | עד | ל | לעבר | כלפי</t>
  </si>
  <si>
    <t>in 036</t>
  </si>
  <si>
    <t>ball | כדור</t>
  </si>
  <si>
    <t>cue | מקל ביליארד</t>
  </si>
  <si>
    <t>piano | פסנתר</t>
  </si>
  <si>
    <t>guitar | harp | instrument | lyre | trombone | trumpet | גיטרה | נבל | טרומבון | חצוצרה | כליזמר</t>
  </si>
  <si>
    <t>rack | מתלה</t>
  </si>
  <si>
    <t>girl | lady | maiden | woman | ילדה | אישה | בחורה | גברת | משרתת | נערה | עלמה | אשה</t>
  </si>
  <si>
    <t>in 036, 038, 044, 048, 230, 236, 407</t>
  </si>
  <si>
    <t>billiard | pool | ביליארד | בריכה</t>
  </si>
  <si>
    <t>in 036, 049, 206</t>
  </si>
  <si>
    <t>boat | minnow | model | rowboat | ship | סירה | ספינה | אניה | אוניה | דגיג | דגיגון | דג | דגם | סירת משוטים</t>
  </si>
  <si>
    <t>in 036, 061</t>
  </si>
  <si>
    <t>gramophone | phono | phonograph | victrola | גרמופון | פטיפון | פונוגרף | ויקטרולה</t>
  </si>
  <si>
    <t>in 036, 074</t>
  </si>
  <si>
    <t>player | נגן</t>
  </si>
  <si>
    <t>record | song | תקליט | שיר | זמר | ניגון | נעימה | שירה | נגינה</t>
  </si>
  <si>
    <t>in 036, 074, 382, 410</t>
  </si>
  <si>
    <t>rudolph | rudy | רודולף | רודי</t>
  </si>
  <si>
    <t>in 036, 232, 241, 259, 277, 281, 290, 379, 385, 403</t>
  </si>
  <si>
    <t>game | משחק | שעשוע</t>
  </si>
  <si>
    <t>in 036, 407</t>
  </si>
  <si>
    <t>armor | armour | knight | lancelot | שריון | מגן | אביר</t>
  </si>
  <si>
    <t>in 037</t>
  </si>
  <si>
    <t>battle | מלחמה | מאבק | קרב | לחימה | מערכה</t>
  </si>
  <si>
    <t>helmet | קסדה | כובע | קובע</t>
  </si>
  <si>
    <t>cloth | clothes | rag | suit | בגד | בגדים | בד | בדים | אריג | אריגים | מטלית | סמרטוט | סחבה | מדים</t>
  </si>
  <si>
    <t>in 037, 044, 052, 073, 074, 076, 235</t>
  </si>
  <si>
    <t>valve | שסתום | ברז | מסתם | ידית</t>
  </si>
  <si>
    <t>in 037, 065</t>
  </si>
  <si>
    <t>birdstand | perch | מעמד ציפורים | ענף</t>
  </si>
  <si>
    <t>in 038</t>
  </si>
  <si>
    <t>cracker | קרקר</t>
  </si>
  <si>
    <t>in 038, 053</t>
  </si>
  <si>
    <t>bar | בר | פאב | מסבאה | דלפק | חסמי | בלמי</t>
  </si>
  <si>
    <t>in 038, 057</t>
  </si>
  <si>
    <t>food | snack | אוכל | מזון | מאכל | ארוחה | חטיף | נשנוש</t>
  </si>
  <si>
    <t>in 038, 059, 069, 277, 403</t>
  </si>
  <si>
    <t>blaze | horse | nag | בלייס | סוס | פרש</t>
  </si>
  <si>
    <t>in 038, 069</t>
  </si>
  <si>
    <t>decanter | קנקן</t>
  </si>
  <si>
    <t>in 038, 074</t>
  </si>
  <si>
    <t>alcohol | beer | booze | bourbon | cognac | liquor | wine | אלכוהול | בירה | משקה | משקה חריף | שתייה | בורבון | קוניאק | ליקר | יין</t>
  </si>
  <si>
    <t>in 038, 074, 259, 272</t>
  </si>
  <si>
    <t>fingerprint | טביעת אצבע</t>
  </si>
  <si>
    <t>in 038, 074, 407, 410</t>
  </si>
  <si>
    <t>parrot | polly | תוכי | פולי</t>
  </si>
  <si>
    <t>in 038, 238</t>
  </si>
  <si>
    <t xml:space="preserve">away | הרחק | רחוק | הלאה </t>
  </si>
  <si>
    <t>in 041</t>
  </si>
  <si>
    <t>covered | מכוסה | מחופה | עטוי | מוגן | עטוף | מוסתר | מוסווה</t>
  </si>
  <si>
    <t>uncover | חשפי | גלי | ערטלי</t>
  </si>
  <si>
    <t>murphy | מיטה מתקפלת</t>
  </si>
  <si>
    <t>bag | sack | שקית | שק | תיק</t>
  </si>
  <si>
    <t>in 041, 042</t>
  </si>
  <si>
    <t>bed | cot | מיטה | משכב |ערש | יצוע | ערסל | עריסה</t>
  </si>
  <si>
    <t>in 041, 042, 044, 053, 059, 074, 224, 246, 260, 261</t>
  </si>
  <si>
    <t>closet | מלתחה</t>
  </si>
  <si>
    <t>in 041, 047, 053</t>
  </si>
  <si>
    <t>cover | כיסוי | עטיפה | כסי | עטפי | חפי | צפי</t>
  </si>
  <si>
    <t>in 041, 057</t>
  </si>
  <si>
    <t>furniture | רהיט | רהיטים | ריהוט</t>
  </si>
  <si>
    <t>in 041, 075, 076</t>
  </si>
  <si>
    <t>brass | נחושת | פליז | ברזל</t>
  </si>
  <si>
    <t>in 042</t>
  </si>
  <si>
    <t>barrel | keg | חבית</t>
  </si>
  <si>
    <t>boy | ילד | נער | בחור | בן</t>
  </si>
  <si>
    <t>cannon | תותח</t>
  </si>
  <si>
    <t>dressing | לבוש | מתלבשת | מתלבש | לובש</t>
  </si>
  <si>
    <t>in 042, 044, 074</t>
  </si>
  <si>
    <t>vanity | שידה | טואלט</t>
  </si>
  <si>
    <t>colonel | henri | קולונל | הנרי</t>
  </si>
  <si>
    <t>in 042, 044, 206, 231, 240, 270, 290</t>
  </si>
  <si>
    <t>butt | cigar | בדל | סיגר</t>
  </si>
  <si>
    <t>in 042, 046, 049, 050, 217, 231, 237, 240, 259, 270, 272, 378, 410</t>
  </si>
  <si>
    <t>key | מפתח</t>
  </si>
  <si>
    <t>in 042, 052, 074, 201</t>
  </si>
  <si>
    <t>wheelchair | כסא-גלגלים | כיסא-גלגלים</t>
  </si>
  <si>
    <t>in 042, 231, 240</t>
  </si>
  <si>
    <t>איך לקרוא לזה בעברית?
צ: טופל</t>
  </si>
  <si>
    <t>cat | feline | חתול | חתלתול | חתולה</t>
  </si>
  <si>
    <t>in 043</t>
  </si>
  <si>
    <t>vase | אגרטל</t>
  </si>
  <si>
    <t>luggage | suitcase | מטען | מזוודה | כבודה | מזודה</t>
  </si>
  <si>
    <t>in 044, 045, 046, 048</t>
  </si>
  <si>
    <t>wall | קיר | חומה | דופן | כותל</t>
  </si>
  <si>
    <t>in 044, 052, 053, 057, 058, 059, 061, 063, 069, 212, 242</t>
  </si>
  <si>
    <t>change | שני | החליפי | המירי</t>
  </si>
  <si>
    <t>in 044, 074</t>
  </si>
  <si>
    <t>wear | לבשי | ענדי | חבשי | הרכיבי | התעטפי | עטי</t>
  </si>
  <si>
    <t>in 044, 074, 076, 280, 407, 410</t>
  </si>
  <si>
    <t>fellow | gentleman | guy | man | בחור |חבר | עמית | גבר | ברנש | ג'נטלמן | אדון | איש | אדם</t>
  </si>
  <si>
    <t>in 044, 204, 237, 259, 407</t>
  </si>
  <si>
    <t>diary | יומן</t>
  </si>
  <si>
    <t>in 044, 410</t>
  </si>
  <si>
    <t>toy | צעצוע</t>
  </si>
  <si>
    <t>in 045</t>
  </si>
  <si>
    <t>animal | beast | creature | חיה |בעל חי | מפלצת | יצור | בהמה | בריה</t>
  </si>
  <si>
    <t>dollhouse | בית בובות</t>
  </si>
  <si>
    <t>handkerchief | hanky | ממחטה | מטפחת</t>
  </si>
  <si>
    <t>in 045, 047, 230</t>
  </si>
  <si>
    <t>shelf | מדף</t>
  </si>
  <si>
    <t>in 045, 059</t>
  </si>
  <si>
    <t>doll | בובה</t>
  </si>
  <si>
    <t>in 045, 063, 257, 282</t>
  </si>
  <si>
    <t>ethel | את'ל | אתל</t>
  </si>
  <si>
    <t>in 045, 202, 230, 238, 268</t>
  </si>
  <si>
    <t>out | outer | outside | בחוץ | החוצה | חיצוני</t>
  </si>
  <si>
    <t>in 046, 058, 059, 061</t>
  </si>
  <si>
    <t>newel | מדרגות | עמוד</t>
  </si>
  <si>
    <t>in 047</t>
  </si>
  <si>
    <t>post | עמוד | עמדה | דואר</t>
  </si>
  <si>
    <t>bathroom | שירותים | נוחיות | מקלחת | אמבטיה | בית שימוש</t>
  </si>
  <si>
    <t>in 047, 053</t>
  </si>
  <si>
    <t>balcony | railing | מרפסת | יציע | מעקה | גדר</t>
  </si>
  <si>
    <t>in 047, 211</t>
  </si>
  <si>
    <t>blood | bloodstain | דם | כתם דם | כתמי דם</t>
  </si>
  <si>
    <t>in 048</t>
  </si>
  <si>
    <t>stain| כתם | לכלוך</t>
  </si>
  <si>
    <t>notebook | notepad | מחברת | פנקס | דפדפת | פנקס רשימות</t>
  </si>
  <si>
    <t>in 048, 276</t>
  </si>
  <si>
    <t>library | ספריה | ספרייה</t>
  </si>
  <si>
    <t>in 049</t>
  </si>
  <si>
    <t>guest | אורח | אורחת | מבקר</t>
  </si>
  <si>
    <t>in 049, 050</t>
  </si>
  <si>
    <t>eyehole | hole | niche | spyhole | חור מנעול | חור מפתח | חור | עינית | נישה</t>
  </si>
  <si>
    <t>in 049, 050, 058, 201</t>
  </si>
  <si>
    <t>bedroom | חדר שינה</t>
  </si>
  <si>
    <t>in 049, 050, 074</t>
  </si>
  <si>
    <t>parlor | טרקלין | סלון</t>
  </si>
  <si>
    <t>in 050, 206</t>
  </si>
  <si>
    <t>dinosaur | דינוזאור</t>
  </si>
  <si>
    <t>in 051</t>
  </si>
  <si>
    <t>mouse | rat | rodent | עכבר | חולדה | מכרסם | חולד</t>
  </si>
  <si>
    <t>in 051, 052, 055, 242</t>
  </si>
  <si>
    <t xml:space="preserve">trapdoor </t>
  </si>
  <si>
    <t>in 051, 065</t>
  </si>
  <si>
    <t>לטפל ב'דלת סתרים'
צ. לכאורה טופל, צריך לוודא במשחק</t>
  </si>
  <si>
    <t>dead | deceased | מת | הרוג | נפטר | מנוח | מתה | הרוגה | נפטרת | מנוחה</t>
  </si>
  <si>
    <t>in 052</t>
  </si>
  <si>
    <t>loose | רופף | חופשי | משוחרר | רפוי | מדולדל</t>
  </si>
  <si>
    <t>bath | bathtub | tub | wringer | אמבטיה | מקלחת | אמבט | מרחץ | גיגית | מסחטה</t>
  </si>
  <si>
    <t>laundry | כביסה | מכבסה</t>
  </si>
  <si>
    <t>equipment | paraphernalia | ringer | ציוד | מכשור | אביזרים | אבזור | צלצלן</t>
  </si>
  <si>
    <t>brick | לבנה | אריח | אבן | אריחים</t>
  </si>
  <si>
    <t>in 052, 053</t>
  </si>
  <si>
    <t>passage | passageway | tunnel | מעבר | מחילה | מערה | מנהרה | מסדרון | תעלה | חפירה</t>
  </si>
  <si>
    <t>in 052, 056, 065</t>
  </si>
  <si>
    <t>nameplate | plaque | plate | לוחית | שלט</t>
  </si>
  <si>
    <t>in 052, 057</t>
  </si>
  <si>
    <t>crowbar | מוט ברזל | לום | מוט</t>
  </si>
  <si>
    <t>in 052, 057, 058, 061</t>
  </si>
  <si>
    <t>pile | ערימה | ערמה | תל</t>
  </si>
  <si>
    <t>in 052, 074</t>
  </si>
  <si>
    <t>beam | rafter | support | timber | קורה | תמיכה | תומכות</t>
  </si>
  <si>
    <t>in 052, 242</t>
  </si>
  <si>
    <t>mud | puddle | בוץ | רפש | טיט | שלולית</t>
  </si>
  <si>
    <t>in 052, 382</t>
  </si>
  <si>
    <t>upstair | למעלה | קומה עליונה</t>
  </si>
  <si>
    <t>in 053</t>
  </si>
  <si>
    <t>couch | divan | sofa | כורסה | כורסא | ספה | דרגש</t>
  </si>
  <si>
    <t>dresser | טואלט</t>
  </si>
  <si>
    <t>in 053, 059</t>
  </si>
  <si>
    <t>butler | jeeves | משרת | רב משרתים | ג'יבס | גיבס</t>
  </si>
  <si>
    <t>in 053, 069, 204, 236, 239, 246, 269, 273, 381, 382, 383</t>
  </si>
  <si>
    <t>flush | שטפי</t>
  </si>
  <si>
    <t>in 053, 073</t>
  </si>
  <si>
    <t>toilet | טואלט | אסלה | בית שימוש</t>
  </si>
  <si>
    <t>chain | כבל | חבל | שלשלת | חוט</t>
  </si>
  <si>
    <t>stained | מוכתם | מוכתמת</t>
  </si>
  <si>
    <t>in 057</t>
  </si>
  <si>
    <t>skeleton | שלד</t>
  </si>
  <si>
    <t>casket | coffin | ארון קבורה | ארון מתים</t>
  </si>
  <si>
    <t>vault | כספת | קבר-חצוב | קבר</t>
  </si>
  <si>
    <t>lid | מכסה</t>
  </si>
  <si>
    <t>frances | mary | פרנסס | פרנסיס | מרי</t>
  </si>
  <si>
    <t>s | simon | thomas | tom | ס | סיימון | תומס | תומאס | תום | טום</t>
  </si>
  <si>
    <t>claude | קלאוד | קלוד</t>
  </si>
  <si>
    <t>crouton | family | marie | o'neil | tourte | קרוטון | משפחה | מארי | אוניל | או'ניל | טורט | קרוטונים | הקרוטונים</t>
  </si>
  <si>
    <t>ruby | רובי</t>
  </si>
  <si>
    <t>sarcophagus | סרקופג | גלוסקמה | גלוסקמא</t>
  </si>
  <si>
    <t>off | כבוי | סגור</t>
  </si>
  <si>
    <t>in 057, 065, 074, 242, 410</t>
  </si>
  <si>
    <t>lantern | עששית |  פנס</t>
  </si>
  <si>
    <t>in 057, 069</t>
  </si>
  <si>
    <t>latch | lock | מנעול | בריח | נעלי | הבריחי</t>
  </si>
  <si>
    <t>in 057, 201</t>
  </si>
  <si>
    <t>extinguish | unlight | כבי</t>
  </si>
  <si>
    <t>in 057, 242, 410</t>
  </si>
  <si>
    <t>diamond | gem | jewel | pouch | treasure | יהלום | אבן חן | תכשיט | אוצר | פנינה | כיס | נרתיק | שקיק | שק | אמתחת | מטמון</t>
  </si>
  <si>
    <t>in 057, 407</t>
  </si>
  <si>
    <t>pray | worship | התפללי | התחנני | עתרי | העתירי | סגדי | עבדי</t>
  </si>
  <si>
    <t>in 058</t>
  </si>
  <si>
    <t>candle | נר</t>
  </si>
  <si>
    <t>board | לוח | קרש</t>
  </si>
  <si>
    <t>bible | תנ"ך | מקרא | תורה | ספר קודש | תנך | כתובים</t>
  </si>
  <si>
    <t>altar | dias | pulpit | מזבח | דוכן | בימה</t>
  </si>
  <si>
    <t>alcove | כוך | גומחה</t>
  </si>
  <si>
    <t>platform | רציף | משטח | בימה | במה | דוכן | פלטפורמה</t>
  </si>
  <si>
    <t>in 058, 212</t>
  </si>
  <si>
    <t>pillow | כרית | כר</t>
  </si>
  <si>
    <t>in 059</t>
  </si>
  <si>
    <t>gumbo | stew | במיה | נזיד | תבשיל | מרק | גמבו</t>
  </si>
  <si>
    <t>carrot | גזר</t>
  </si>
  <si>
    <t>in 059, 069</t>
  </si>
  <si>
    <t xml:space="preserve"> bottle | jar | בקבוק | צנצנת</t>
  </si>
  <si>
    <t>in 059, 073</t>
  </si>
  <si>
    <t>chew | eat | taste | לעסי | נגסי | כרסמי | גרסי | כססי | קססי | אכלי | סעדי | בלעי | טעמי</t>
  </si>
  <si>
    <t>in 059, 236, 403, 407, 410</t>
  </si>
  <si>
    <t>lay | lie | נוחי | שכבי</t>
  </si>
  <si>
    <t>in 059, 246</t>
  </si>
  <si>
    <t>sleep | שני | הרדמי | נמנמי | לוני | שינה | תרדמה | תנומה | מנוחה</t>
  </si>
  <si>
    <t>preserver | משמר | שומר | מציל</t>
  </si>
  <si>
    <t>in 061</t>
  </si>
  <si>
    <t>life | חיים</t>
  </si>
  <si>
    <t>anchor | עוגן</t>
  </si>
  <si>
    <t>oar | משוט</t>
  </si>
  <si>
    <t>bit | bridle | harness | reins | רסן | רתמה | ריתמה | מושכות | רסני | רתמי</t>
  </si>
  <si>
    <t>in 061, 069</t>
  </si>
  <si>
    <t>erase | מחקי</t>
  </si>
  <si>
    <t>in 063</t>
  </si>
  <si>
    <t>blackboard | chalk | chalkboard | slate | גיר | צפחה</t>
  </si>
  <si>
    <t>in 063, 282</t>
  </si>
  <si>
    <t>draw | drew | ציירי | איירי | שרטטי</t>
  </si>
  <si>
    <t>in 063, 407</t>
  </si>
  <si>
    <t>write | wrote | כתבי | רשמי</t>
  </si>
  <si>
    <t>in 063, 407, 410</t>
  </si>
  <si>
    <t>fountain | מזרקה | מעיין | ברזיה | ברזייה</t>
  </si>
  <si>
    <t>in 065</t>
  </si>
  <si>
    <t>square | כיכר | ככר | רחבה</t>
  </si>
  <si>
    <t>mount | ride | רכבי</t>
  </si>
  <si>
    <t>in 069</t>
  </si>
  <si>
    <t>guide | lead | הדריכי | הובילי | הנחי | כווני | הנהיגי | נהלי</t>
  </si>
  <si>
    <t>saddle | אוכף | אכפי</t>
  </si>
  <si>
    <t>trough | שוקת | אבוס</t>
  </si>
  <si>
    <t>c | doc | doctor | dr | wilbur | ס| כ | דוק | דוקטור | רופא | ד"ר | ווילבור</t>
  </si>
  <si>
    <t>in 069, 220, 237, 256, 264, 384, 402</t>
  </si>
  <si>
    <t>call | holler | scream | shout | yell | צרחי | זעקי | צווחי | צעקי</t>
  </si>
  <si>
    <t>in 069, 229, 239</t>
  </si>
  <si>
    <t>shower | מקלחת | טוש</t>
  </si>
  <si>
    <t>in 073</t>
  </si>
  <si>
    <t>basket | waste | wastebasket | סל | פח | אשפה | סלסלה | סלסילה | זבל | פסולת | פח זבל | פח אשפה | סל אשפה</t>
  </si>
  <si>
    <t>label | תווית | תוית | מדבקה</t>
  </si>
  <si>
    <t>powder | אבקה</t>
  </si>
  <si>
    <t>print | הדפס | תדפיס | דפוס | טביעה | עקבות</t>
  </si>
  <si>
    <t>linen | פשתן | לבנים | מצעים | כלי מיטה</t>
  </si>
  <si>
    <t>towel | מגבת</t>
  </si>
  <si>
    <t>soap | סבון</t>
  </si>
  <si>
    <t>face | פנים | פרצוף</t>
  </si>
  <si>
    <t>medicine | תרופה</t>
  </si>
  <si>
    <t>wastepaper | פסולת נייר</t>
  </si>
  <si>
    <t>garbage | junk | relic | trash | זבל | אשפה | גרוטאה | גרוטאות | פסולת | שריד | שרידים | ענתיקה | ענתיקות</t>
  </si>
  <si>
    <t>in 073, 075, 076</t>
  </si>
  <si>
    <t>flirt | פלרטטי</t>
  </si>
  <si>
    <t>in 073, 204, 246, 269, 276, 277, 381, 382, 385, 413</t>
  </si>
  <si>
    <t>cease | stop | הפסיקי | חדלי | עוצר | מפסיק | מפסיקה | להפסיק | לעצור | לחדול</t>
  </si>
  <si>
    <t>in 074</t>
  </si>
  <si>
    <t>swinging | מתנדנד | מתנדנדת</t>
  </si>
  <si>
    <t>downstair | קומה תחתונה</t>
  </si>
  <si>
    <t>attic | עליית גג | עליה | עלייה</t>
  </si>
  <si>
    <t>dormer | חלון גג</t>
  </si>
  <si>
    <t>in 074, 076</t>
  </si>
  <si>
    <t>keyhole | חור מנעול | חור מפתח</t>
  </si>
  <si>
    <t>in 074, 201</t>
  </si>
  <si>
    <t>blossom | bouquet | flower | wildflower | פריחה | פרח | זר | לבלוב | צרור | פרחים | פרח בר</t>
  </si>
  <si>
    <t>in 074, 205, 246</t>
  </si>
  <si>
    <t>fifi | maid | פיפי | עוזרת | מנקה | חדרנית</t>
  </si>
  <si>
    <t>in 074, 231, 244, 261, 267, 270, 273, 380, 383</t>
  </si>
  <si>
    <t>צ: הורדתי את 'משרתת'. יצר באג בשילוב עם  girl, ועם synonym שקיים בחלק מהסקריפטים. ואז קיבלנו fifi=celie</t>
  </si>
  <si>
    <t>music | מוזיקה | מוסיקה | זמרה</t>
  </si>
  <si>
    <t>in 074, 407</t>
  </si>
  <si>
    <t>newspaper | עיתון | עיתונים</t>
  </si>
  <si>
    <t>in 075</t>
  </si>
  <si>
    <t xml:space="preserve">chest | torso | trunk | תיבה | ארגז | </t>
  </si>
  <si>
    <t>in 075, 076</t>
  </si>
  <si>
    <t>possession | stuff | thing | רכוש | בעלות | נכס | חפץ | דבר | משהו | סחורה | חפצים</t>
  </si>
  <si>
    <t>hat | כובע | מגבעת</t>
  </si>
  <si>
    <t>in 076, 280</t>
  </si>
  <si>
    <t>cape | coat | jacket | גלימה | שכמיה | מעיל | מקטורן | חלוק | ז'קט | חליפה</t>
  </si>
  <si>
    <t>glove | כפפה | כפפות</t>
  </si>
  <si>
    <t>boot | מגף | מגפיים</t>
  </si>
  <si>
    <t>insignia | סמל | עיטור | דרגה | חותם</t>
  </si>
  <si>
    <t>heel | sole | עקב | סוליה</t>
  </si>
  <si>
    <t>exit | leave | יציאה | צאי | עזבי | פרשי | נטשי | ברחי</t>
  </si>
  <si>
    <t>in 201</t>
  </si>
  <si>
    <t>people | אנשים | בני אדם | נשים</t>
  </si>
  <si>
    <t>in 204, 217, 230, 231, 232, 236, 245, 259, 270, 273, 383</t>
  </si>
  <si>
    <t>men | גברים</t>
  </si>
  <si>
    <t>in 204, 230, 232, 237, 245, 259</t>
  </si>
  <si>
    <t>fish | דג | דגים | דוגי</t>
  </si>
  <si>
    <t>in 205</t>
  </si>
  <si>
    <t>weed | עשב</t>
  </si>
  <si>
    <t>bayou | bog | marsh | swamp | ביצה | שפך נהר | אגם | מפרץ | כבול</t>
  </si>
  <si>
    <t xml:space="preserve"> moss | slime | אזוב | טחב | רפש | ריר | טינופת</t>
  </si>
  <si>
    <t>fog | mist | ערפל | אובך</t>
  </si>
  <si>
    <t xml:space="preserve"> hall | hallway | מסדרון | פרוזדור | אולם | היכל</t>
  </si>
  <si>
    <t>in 206</t>
  </si>
  <si>
    <t>entry | entryway | foyer | כניסה | לובי | מבואה</t>
  </si>
  <si>
    <t>kitchen | מטבח</t>
  </si>
  <si>
    <t>road | trail | שביל | מסלול | נתיב | שובל | מסילה | רחוב</t>
  </si>
  <si>
    <t>in 207</t>
  </si>
  <si>
    <t>person | אדם | איש | אישיות | בן אדם | בנאדם</t>
  </si>
  <si>
    <t>in 217, 230, 231, 232, 236, 237, 245, 259, 270, 383, 407</t>
  </si>
  <si>
    <t>rob | seize | snatch | steal | swipe | גנבי | שדדי | גזלי | חמסי | בזזי | החרימי | כבשי | עקלי | השתלטי | חטפי | החליקי | פלחי</t>
  </si>
  <si>
    <t>in 220, 402, 407</t>
  </si>
  <si>
    <t>cigarette | סיגריה</t>
  </si>
  <si>
    <t>in 223, 232, 233, 249, 258</t>
  </si>
  <si>
    <t>awaken | wake | waken | עורי | התעוררי | הקיצי</t>
  </si>
  <si>
    <t>in 224, 261</t>
  </si>
  <si>
    <t>dry | יבשי</t>
  </si>
  <si>
    <t>in 229</t>
  </si>
  <si>
    <t>death | מוות</t>
  </si>
  <si>
    <t>in 233</t>
  </si>
  <si>
    <t>dough | כסף | בצק | עיסה</t>
  </si>
  <si>
    <t>in 236</t>
  </si>
  <si>
    <t>bread | לחם | חלה | פת</t>
  </si>
  <si>
    <t>fling | pitch | throw | toss | השליכי  | זרקי | העיפי | ידי</t>
  </si>
  <si>
    <t>in 239, 277, 407, 410</t>
  </si>
  <si>
    <t>ashtray |מאפרה</t>
  </si>
  <si>
    <t>in 259</t>
  </si>
  <si>
    <t>darning | knitting | sock | סריגה | תפירה | גרב | גרביים</t>
  </si>
  <si>
    <t>in 266</t>
  </si>
  <si>
    <t>bullet | כדור | קליע | תרמיל</t>
  </si>
  <si>
    <t>in 280, 290, 410</t>
  </si>
  <si>
    <t>shoot | ירי | קלעי | תירי</t>
  </si>
  <si>
    <t>in 290, 407</t>
  </si>
  <si>
    <t>load | טעני</t>
  </si>
  <si>
    <t>in 290, 410</t>
  </si>
  <si>
    <t>broken | cracked | שבור | שבורה | מנופץ | מנופצת | מנותץ | מנותצת | מרוסק | מרוסקת | מקולקל | מקולקלת | הרוס | הרוסה | פרוץ | פרוצה | סדוק | סדוקה| מפוצץ | מפוצח</t>
  </si>
  <si>
    <t>in 382</t>
  </si>
  <si>
    <t>spot | מקום | נקודה | מיקום</t>
  </si>
  <si>
    <t>desert | pie | קינוח | עוגה | פשטידה | פאי</t>
  </si>
  <si>
    <t>in 403</t>
  </si>
  <si>
    <t>who | מי | מיהו | מי זה</t>
  </si>
  <si>
    <t>in 407</t>
  </si>
  <si>
    <t>is | זה | הוא | היא</t>
  </si>
  <si>
    <t>bye | הפרדי</t>
  </si>
  <si>
    <t>blow | toot | צפרי | שרקי | צפצפי | נשפי | נפחי | תקעי</t>
  </si>
  <si>
    <t>program | תכנני</t>
  </si>
  <si>
    <t>nose | אף | חוטם</t>
  </si>
  <si>
    <t>lord | master | אדון | אציל | שר | לורד | שליט | מורה | אב | אומן | גביר</t>
  </si>
  <si>
    <t>stump | גדם | גזע</t>
  </si>
  <si>
    <t>kerosene | קרוסין | נפט | בנזין | דלק</t>
  </si>
  <si>
    <t>laura | ליאורה | לאורה | לורה</t>
  </si>
  <si>
    <t>polish | rub | צחצחי | לטשי | הבריקי | מרקי | שפשפי | מרחי | עסי | חככי</t>
  </si>
  <si>
    <t>in 410</t>
  </si>
  <si>
    <t>unload | פרקי</t>
  </si>
  <si>
    <t>dijon | feels | lastname | prune | sparrow | swansong | דיז'ון | פילס | שם משפחה | פרון | ספרו | סוונסונג | דיזון</t>
  </si>
  <si>
    <t>in 413</t>
  </si>
  <si>
    <t>the | ה</t>
  </si>
  <si>
    <t>ARTICLE</t>
  </si>
  <si>
    <t>a | א</t>
  </si>
  <si>
    <t>an | אנ</t>
  </si>
  <si>
    <t>el | אל</t>
  </si>
  <si>
    <t>la | ל | לה</t>
  </si>
  <si>
    <t>los | לוס</t>
  </si>
  <si>
    <t>and | ו | +</t>
  </si>
  <si>
    <t>CONJUNCTION</t>
  </si>
  <si>
    <t>or | או</t>
  </si>
  <si>
    <t>nor | או</t>
  </si>
  <si>
    <t>if | אם</t>
  </si>
  <si>
    <t>but | אך | אבל | אלא | ברם</t>
  </si>
  <si>
    <t>it | זה | זהו | זוהי | זו | זאת | זאתי</t>
  </si>
  <si>
    <t>PRONOUN</t>
  </si>
  <si>
    <t>this | זה | זהו | זוהי | זו | זאת | זאתי</t>
  </si>
  <si>
    <t>these | אלה | אלו | הללו | הם | אותם | האלה | האלו | ההם</t>
  </si>
  <si>
    <t>that | זה | זהו | זוהי | זו | זאת | זאתי | ההוא | ההיא</t>
  </si>
  <si>
    <t>those | אלה | אלו | הללו | הם | אותם | האלה | האלו | ההם</t>
  </si>
  <si>
    <t>them | הם | הן | אותם</t>
  </si>
  <si>
    <t>themselves | בעצמם | עצמם | עצמן | בעצמן | לעצמם | לעצמן</t>
  </si>
  <si>
    <t>him | אותו | הוא | שלו</t>
  </si>
  <si>
    <t>himself | עצמו | בעצמו | לעצמו</t>
  </si>
  <si>
    <t>her | שלה | בה  | אותה | היא</t>
  </si>
  <si>
    <t>herself | עצמה | לעצמה | בעצמה</t>
  </si>
  <si>
    <t>i | me | myself | אני | שלי | אותי | בעצמי | עצמי | אותי</t>
  </si>
  <si>
    <t>he | הוא | שלו</t>
  </si>
  <si>
    <t>she | היא | שלה</t>
  </si>
  <si>
    <t>they | הם | הן</t>
  </si>
  <si>
    <t>ya | you | אתה | את | אתם | אתן</t>
  </si>
  <si>
    <t>yourself | אתה | עצמך | בעצמך</t>
  </si>
  <si>
    <t>we | אנחנו | אנו | שלנו</t>
  </si>
  <si>
    <t>us | שלנו | אנחנו | אנו | אותנו | איתנו | עלינו | אלינו | בנו | בשבילנו</t>
  </si>
  <si>
    <t>ourselves | עצמנו | לעצמנו | בעצמנו</t>
  </si>
  <si>
    <t>until | עד  | לפני</t>
  </si>
  <si>
    <t>while | כאשר | בעוד | בזמן | בשעה | בעת | כל עוד</t>
  </si>
  <si>
    <t>without | בלי | מבלי | בלעדי | ללא | בלא | אלמלא | לולא</t>
  </si>
  <si>
    <t>onto | לתוך | בתוך</t>
  </si>
  <si>
    <t>between | בין | בינות</t>
  </si>
  <si>
    <t>ahead | קדימה | הלאה | לפני | ישר | לקראת | ממול</t>
  </si>
  <si>
    <t>here | הנה | כאן | פה | לכאן</t>
  </si>
  <si>
    <t>there | שם</t>
  </si>
  <si>
    <t>everywhere | בכל מקום | בכל עבר | בכל פינה | בכל המקומות | כל מקום</t>
  </si>
  <si>
    <t>nowhere | בשום מקום | שום מקום | שומקום</t>
  </si>
  <si>
    <t>somewhere | איפה שהוא | איפשהו | היכן שהוא | היכנשהו | אי שם</t>
  </si>
  <si>
    <t>forward | קדימה | הלאה</t>
  </si>
  <si>
    <t>backward | אחורה | לאחור</t>
  </si>
  <si>
    <t>toward | לעבר | לכיוון | לקראת | אל עבר | כלפי | בכיוון</t>
  </si>
  <si>
    <t>by | סמוך | בסמוך | לצד | בקרבת | קרוב | בסביבה | באזור | בידי | מאת  | בגלל | באמצעות</t>
  </si>
  <si>
    <t>near | ליד | סמוך | בסמוך | לצד | בקרבת | קרוב | בסביבה | באזור</t>
  </si>
  <si>
    <t>far | רחוק | הרחק | מרוחק</t>
  </si>
  <si>
    <t>of | של</t>
  </si>
  <si>
    <t>how | איך | כיצד</t>
  </si>
  <si>
    <t>where | איפה | היכן | לאן</t>
  </si>
  <si>
    <t>when | מתי | ממתי | אימתי | כאשר | בזמן</t>
  </si>
  <si>
    <t>why | למה | מדוע</t>
  </si>
  <si>
    <t>soon | בקרוב | בהקדם | מהר | מוקדם | תכף | תיכף</t>
  </si>
  <si>
    <t>sooner | בקרוב | בהקדם | מהר | מוקדם | תכף | תיכף | מוקדם יותר | יותר מוקדם | במוקדם | מהר יותר | יותר מהר</t>
  </si>
  <si>
    <t>soonest | הכי מוקדם | הכי מהר</t>
  </si>
  <si>
    <t>now | עכשיו | כעת | כרגע | עתה | כיום | היום | הרגע | השניה | מיד</t>
  </si>
  <si>
    <t>late | מאוחר | לאחרונה | אחרון | אחרונה | לאחר | לאחרונה | באיחור | בסוף | סוף</t>
  </si>
  <si>
    <t>later | מאוחר יותר | יותר מאוחר | אחר כך | לאחר מכן | בהמשך</t>
  </si>
  <si>
    <t>latest | אחרון | האחרון | חדש | עדכני | מאוחר</t>
  </si>
  <si>
    <t>fast | quick | quickly | speedy | מהר | מהיר | מהירות | זריז | זריזות | חטוף | חפוז | חפזון | במהרה | קצר | חיש | מיד | מיידית</t>
  </si>
  <si>
    <t>slow | slowly | sluggishly | לאט | איטי | איטיות | לאט לאט | אט אט | בזהירות | בעדינות | בהדרגה</t>
  </si>
  <si>
    <t>normal | נורמלי | רגיל | תקני | תקין | טבעי | שגרתי | סטנדרטי</t>
  </si>
  <si>
    <t>abnormal | strange | חריג | מוזר | משונה | לא נורמלי</t>
  </si>
  <si>
    <t>so | אז | כך | כדי | כל כך | כה | ממש | כזה | מאד | מאוד | לכן</t>
  </si>
  <si>
    <t>again | שוב | מחדש | עוד פעם | עוד הפעם | שנית | בנוסף | פעם נוספת | שוב פעם | מהתחלה</t>
  </si>
  <si>
    <t>always | תמיד | מעולם | לעולם | מאז ומתמיד | כמו תמיד | תמידי</t>
  </si>
  <si>
    <t>never | מעולם לא | לעולם לא | לעולם | אף פעם | בכלל | בחיים</t>
  </si>
  <si>
    <t>then | אז | לאחר מכן | אחר כך | בהמשך | ואז | בהמשך</t>
  </si>
  <si>
    <t>together | יחד | ביחד | יחדיו | בצוותא | במשותף</t>
  </si>
  <si>
    <t>please | בבקשה | אנא | נא | במטותא</t>
  </si>
  <si>
    <t>along | לאורך | במשך | לרוחב | למשך | לצד</t>
  </si>
  <si>
    <t>overboard | מחוץ | החוצה</t>
  </si>
  <si>
    <t>not | לא | ללא | אל | בלי | בלתי | אינו | אינה | אסור</t>
  </si>
  <si>
    <t>almost | כמעט | תכף</t>
  </si>
  <si>
    <t>affirmative | certainly | ok | roger | sure | y | yes | כן | אכן | כמובן | בהחלט | בודאי | בוודאי | בפירוש | אישור | חיובי | ללא ספק | בוודאות | ודאי | בטוח | אין ספק | בסדר | טוב | אוקי | אוקיי | סבבה | יופי | קיבלתי | מאשרת | ברור | בטח | מאד | מאוד | נכון</t>
  </si>
  <si>
    <t>n | negative | no | שלילי | לא | ללא | אין</t>
  </si>
  <si>
    <t>dunno | maybe | possibly | probably | לא יודעת | אולי | שמא | יתכן | כנראה | בערך | ייתכן | ככל הנראה | מן הסתם | קרוב לודאי | כפי הנראה</t>
  </si>
  <si>
    <t>do | עשי | פעלי | עזרי | בצעי | עושה | פועל | פועלת | עוזר | מבצע | מבצעת | לעשות | לפעול | לבצע</t>
  </si>
  <si>
    <t>did | עשה | עשתה | פעל | פעלה | ביצע | ביצעה | לעשות | לפעול | לבצע</t>
  </si>
  <si>
    <t>does | עושה | פועל | פועלת | לעשות | לפעול | לבצע</t>
  </si>
  <si>
    <t>be | להיות</t>
  </si>
  <si>
    <t>am</t>
  </si>
  <si>
    <t>are</t>
  </si>
  <si>
    <t>was | היה | היתה | היו</t>
  </si>
  <si>
    <t>bequest | will | ירושה | עיזבון | עזבון | רצון | צוואה | צואה</t>
  </si>
  <si>
    <t>would | היה | היו | יהיה | תהיה | היתה | יהיו</t>
  </si>
  <si>
    <t>begin | start | התחלה | להתחיל | לפתוח | פתיחה | תחילה</t>
  </si>
  <si>
    <t>say | לומר | להגיד | לספר | לדבר | לאמר</t>
  </si>
  <si>
    <t>says | אומר | אומרת | מספר | מספרת | כותב | כותבת | מדבר | מדברת | כתוב</t>
  </si>
  <si>
    <t>said | אמרה | אמר | סיפר | סיפרה | דיבר | דיברה</t>
  </si>
  <si>
    <t>have | יש | חייב | להיות | חייבת | צריך | צריכה | חייבים | צריכים</t>
  </si>
  <si>
    <t>has | יש | חייב | להיות | חייבת | צריך | צריכה | חייבים | צריכים</t>
  </si>
  <si>
    <t>had | היה | היתה | היו</t>
  </si>
  <si>
    <t>black | שחור | שחורה | אפל | אפלה | שחרחר | שחרחרה | כהה | קודר | חשוך</t>
  </si>
  <si>
    <t>blue | כחול | כחולה | תכלה | כחלחל | כחולה</t>
  </si>
  <si>
    <t>brown | חום | חומה</t>
  </si>
  <si>
    <t>gold | זהב | זהוב | מוזהב | מוזהבת</t>
  </si>
  <si>
    <t>ADJECTIVE | NOUN</t>
  </si>
  <si>
    <t>golden | זהב | זהוב | מוזהב | מוזהבת</t>
  </si>
  <si>
    <t>gray | grey | אפור | אפרפר | מואפר | אפורה</t>
  </si>
  <si>
    <t>green | ירוק | ירקרק | ירוקה</t>
  </si>
  <si>
    <t>orange | כתום | כתמתם | כתומה</t>
  </si>
  <si>
    <t>pink | ורוד | ורודה | וורודה | ורדרד</t>
  </si>
  <si>
    <t>purple | סגול | סגולה | סגלגל</t>
  </si>
  <si>
    <t>red | אדום | אדומה | אדמדם</t>
  </si>
  <si>
    <t>silver | כסף | כסוף | מוכסף</t>
  </si>
  <si>
    <t>yellow | צהוב | צהובה</t>
  </si>
  <si>
    <t>white | לבן |  לבנה | לבנבן | צחור</t>
  </si>
  <si>
    <t>flashing | twinkling | מהבהב | מהבהבת | מנצנץ | מנצנצת | מרצד | מרצדת | מבזיק | מבזיקה</t>
  </si>
  <si>
    <t>bright | בהיר | בהירה | מאיר | מאירה | מסנוור | מסנוורת | זוהר | זוהרת | בוהק | בוהקת</t>
  </si>
  <si>
    <t>wooden | מעץ | עץ</t>
  </si>
  <si>
    <t>grabbing | תופס | תופסת | לוקח | לוקחת | חוטף | חוטפת | מביא | מביאה</t>
  </si>
  <si>
    <t>creepy | frightening | scary | spooky | מפחיד | מוזר | מצמרר | מבחיל | מטריד | מגעיל | דוחה | מרתיע | מבהיל | מחריד | ספוקי</t>
  </si>
  <si>
    <t>loud | חזק | רועש | קולני | מרעיש | צעקני | גבוה | רעשני</t>
  </si>
  <si>
    <t>crashing | מתרסק | מתרסקת | מרוסק | מתנפץ | מתמוטט | קורס | מתנפץ</t>
  </si>
  <si>
    <t>craggy | rocky | steep | מסולע | טרשי | מחוספס | מסוקס | סלעי | תלול</t>
  </si>
  <si>
    <t>beautiful | cute | lovely | pretty | חמוד | חמודה | מקסים | מקסימה | מתוק | מתוקה | יפה | יפהפה | יפהפייה | קסום | נהדר | נפלא | מהמם | נאה | נחמד | נחמדה | חתיך | חתיכה | חביב | חביבה | יפיוף | יפיופה</t>
  </si>
  <si>
    <t>french | צרפת | צרפתי | צרפתיה | צרפתיים | צרפתית | צרפתיה</t>
  </si>
  <si>
    <t>greek | יוון | יוונים | יווני | יוונית | יווניה</t>
  </si>
  <si>
    <t>spanish | ספרד | ספרדי | ספרדיה | ספרדים</t>
  </si>
  <si>
    <t>bare | leafless | חשוף | חשופה | יחף | יחפה | ריק | ריקה | שלכת</t>
  </si>
  <si>
    <t>elderly | old | זקן | ישיש | קשיש | מבוגר | זקנה | ישישה | קשישה | מבוגרת</t>
  </si>
  <si>
    <t>my | your | שלי | שלך</t>
  </si>
  <si>
    <t>good | kind | טוב | יפה | מוצלח | מעולה | מצויין | מצוין | בסדר | שווה | חביבה | חביבה | אדיב | אדיבה | נדיב | נדיבה | נחמד | נחמדה</t>
  </si>
  <si>
    <t>bad | evil | mean | vicious | רע | רעה | רשע | רשעית | מרושע | מרושעת | שטן | שטני | שטנית | אכזרי | אכזרית | גרוע | נורא | נוראי | אכזר</t>
  </si>
  <si>
    <t>living | חי | חיה | גר | גרה | מתגורר | מתגוררת</t>
  </si>
  <si>
    <t>spiral | לולייני | לולייניים | מסתחרר | מתפתל | סלילי | ספירלי</t>
  </si>
  <si>
    <t>ripped | torn | קרוע | קרועה | תלוש | תלושה | נתלש</t>
  </si>
  <si>
    <t>hanging | תלוי | תלויה | נתלה</t>
  </si>
  <si>
    <t>young | צעיר | צעירה | צעירים</t>
  </si>
  <si>
    <t>dark | dim | חשוך | קודר | אפל | כהה | עמום</t>
  </si>
  <si>
    <t>forbidding | אסור | עוין | עויין | מסוכן | מאיים</t>
  </si>
  <si>
    <t>storage | store | מחסן | אחסון | מאחסן | איחסון | אחסנה | חנות | מאגר</t>
  </si>
  <si>
    <t>musical | מוזיקלי | מוסיקלי | מוזיקאי</t>
  </si>
  <si>
    <t>colorful | צבעוני | ססגוני</t>
  </si>
  <si>
    <t>glittering | shining | shiny | sparkling | נוצץ | מנצנץ | זוהר | זורח | מאיר | מבריק | בוהק</t>
  </si>
  <si>
    <t>good-looking | handsome | hunky | יפה | חתיך | חתיכה | נאה | נראה טוב | נראית טוב | יפה תואר | יפת תואר | יפהפייה | יפהפה</t>
  </si>
  <si>
    <t>dying | ill | sick | גוסס | חולה | גווע | גוועת | גוססת</t>
  </si>
  <si>
    <t>hideous | ugly | מחריד | מזוויע | מזעזע | מכוער | נורא | נוראי | מכוערת | זוועתי | מבחיל | דוחה | מגעיל | נתעב | גועלי | אכזרי</t>
  </si>
  <si>
    <t>heavy | כבד | כבדה</t>
  </si>
  <si>
    <t>decrepit | poor | run-down | shabby | תשוש  | חלש | רעוע | רקוב | מרופט | מסכן | אומלל | עני | גרוע | עלוב | לקוי | ירוד | מוזנח | בלוי</t>
  </si>
  <si>
    <t>narrow | scrawny | skinny | thin | צר | מצומצם | דחוק | דק | כחוש | צנום | רזה | דל | דליל | קלוש</t>
  </si>
  <si>
    <t>left | שמאל | שמאלה | נותר | נשאר | עזב | יצא</t>
  </si>
  <si>
    <t>round | סיבוב | סביב | עגול | כדורי | מעוגל | מסתובב</t>
  </si>
  <si>
    <t>dirty | מלוכלך | מטונף</t>
  </si>
  <si>
    <t>full | מלא | מלאה | עמוס | עמוסה | גדוש | גדושה | שלם | שלמה | הרבה</t>
  </si>
  <si>
    <t>socket | שקע | תושבת</t>
  </si>
  <si>
    <t>right | ימין | ימינה | ימני | נכון | בסדר | צודק | צודקת | תקין | תקני | בדיוק | ממש | אכן | בטח</t>
  </si>
  <si>
    <t>stuffed | ממולא | מלא | דחוס | מפוחלץ</t>
  </si>
  <si>
    <t>rusty | חלוד | מחליד</t>
  </si>
  <si>
    <t>underground | מתחת לאדמה | תת קרקעי | מחתרתי | מתחת לקרקע</t>
  </si>
  <si>
    <t>dusty | מאובק | מאובקת</t>
  </si>
  <si>
    <t>misty | ערפילי | מעורפל | מסתורי</t>
  </si>
  <si>
    <t>precious | יקר | יקר ערך | בעל ערך | רב ערך</t>
  </si>
  <si>
    <t>watering | משקה | השקיה</t>
  </si>
  <si>
    <t>side | צד | צדדי | צלע | צדי</t>
  </si>
  <si>
    <t>bottom | תחתית | תחתי | תחתון | קרקעית | מרגלות | תחת</t>
  </si>
  <si>
    <t>soggy | רטוב | לח | ספוגי | ספוג</t>
  </si>
  <si>
    <t>muddy | בוצי | עכור</t>
  </si>
  <si>
    <t>laugh | smile | צחקי | חייכי | שמחי | גחכי | התבדחי | צהלי</t>
  </si>
  <si>
    <t>dance | רקדי | חוללי | כרכרי</t>
  </si>
  <si>
    <t>conceal | hide | הסתירי | העלימי | החביאי | הטמיני | טמני | הסתתרי | התחבאי</t>
  </si>
  <si>
    <t>hook | וו | קרס | קולב | מתלה | אנקול</t>
  </si>
  <si>
    <t>hum | sing | זמזמי | המהמי | שירי | זמרי | שוררי</t>
  </si>
  <si>
    <t>dig | חפרי</t>
  </si>
  <si>
    <t>shake | נענעי | התנענעי | נערי | זעזעי | טלטלי | סחטי | הרעידי | התנועעי</t>
  </si>
  <si>
    <t>bounce | הקפיצי | קפצי | נתרי</t>
  </si>
  <si>
    <t>entice | tempt | פתי | שדלי | הדיחי | הסיתי | גרי</t>
  </si>
  <si>
    <t>tickle | דגדגי</t>
  </si>
  <si>
    <t>save | שמרי | הצילי | חסכי</t>
  </si>
  <si>
    <t>escape | flee | ברחי | המלטי | חמקי | התחמקי | נוסי</t>
  </si>
  <si>
    <t>collect | gather | אספי | צברי | קלטי | גבי | כנסי | קבצי |לקטי | גייסי</t>
  </si>
  <si>
    <t>create | make | יצרי  | הקימי | בראי | צרי | בני | עשי | הכיני | בצעי</t>
  </si>
  <si>
    <t>cure | heal | רפאי | טפלי | החלימי | הבריאי</t>
  </si>
  <si>
    <t>laid | lays | השכיבי</t>
  </si>
  <si>
    <t>clean | tidy | נקי | רחצי | טהרי | סדרי</t>
  </si>
  <si>
    <t>sweep | טאטאי | נקי</t>
  </si>
  <si>
    <t>return | חזרי | שובי | החזירי | השיבי</t>
  </si>
  <si>
    <t>command | order | צווי | פקדי | שלטי | הזמיני | הורי</t>
  </si>
  <si>
    <t>flip | הפכי | העיפי</t>
  </si>
  <si>
    <t>wave | נופפי | נפנפי</t>
  </si>
  <si>
    <t>undress | התפשטי | התערטלי</t>
  </si>
  <si>
    <t>quit | צא | עזבי | נטשי</t>
  </si>
  <si>
    <t>restore | שחזרי | שקמי | חדשי</t>
  </si>
  <si>
    <t>restart | התחילי מחדש | אתחול</t>
  </si>
  <si>
    <t>pause | עצרי | הפסיקי | שתקי</t>
  </si>
  <si>
    <t>overtime | האריכי | הארכה | שעות נוספות | תוספת זמן</t>
  </si>
  <si>
    <t>loosen | רופפי</t>
  </si>
  <si>
    <t>launch | השיקי | שגרי | שלחי | הפעילי</t>
  </si>
  <si>
    <t>shore | חוף | גדה | שפה</t>
  </si>
  <si>
    <t>sky | שמים | רקיע | שחקים | מרום</t>
  </si>
  <si>
    <t>grass | lawn | דשא | עשב | עשבים | עשביה | מדשאה | גינה | חצר</t>
  </si>
  <si>
    <t>marble | גולה | שיש</t>
  </si>
  <si>
    <t>pump | משאבה | שאבי | פמפמי | הזרימי | נפחי</t>
  </si>
  <si>
    <t>magic | voodoo | קסם | כישוף | וודו</t>
  </si>
  <si>
    <t>doorknob | knob | ידית</t>
  </si>
  <si>
    <t>branch | limb | ענף | סניף | הסתעפות | אגף | איבר | גפה</t>
  </si>
  <si>
    <t>bolt | lightning | בורג | בריח | ברק | מנעול</t>
  </si>
  <si>
    <t>charm | scarab | קסם | קמיע | כישוף | קמע | לחש | חיפושית | חרפושית</t>
  </si>
  <si>
    <t>lily | שושן | חבצלת | שושנה</t>
  </si>
  <si>
    <t>pad | כרית | פנקס | משטח | תחבושת | פד  | בלוק | דפדפת</t>
  </si>
  <si>
    <t>lips | mouth | שפתיים | פה | לוע</t>
  </si>
  <si>
    <t>wheel | גלגל | הגה</t>
  </si>
  <si>
    <t xml:space="preserve">walk | הליכה | טיול | צעידה | הלכי | טיילי | צעדי | פסעי </t>
  </si>
  <si>
    <t>acres | estate | grounds | island | plantation | yard | דונמים | אקרים | שטח | מרחבים | רכוש | נכס | עזבון | אדמה | אדמות | שטחים | אי | מטע | חצר | גינה | מגרש</t>
  </si>
  <si>
    <t>mechanism | מנגנון</t>
  </si>
  <si>
    <t>winding | מתיחה | קפיץ</t>
  </si>
  <si>
    <t>mask | visor | מסיכה | מסכה | מסווה | מצחיה | מגן | משקף</t>
  </si>
  <si>
    <t>leg | רגל | רגליים | שוק | שוקיים | כרעיים</t>
  </si>
  <si>
    <t>whistle | משרוקית | שרקי</t>
  </si>
  <si>
    <t>match | גפרורים | גפרור</t>
  </si>
  <si>
    <t>grandfather | סבא | סב</t>
  </si>
  <si>
    <t>rib | צלע | צלעות</t>
  </si>
  <si>
    <t>thunder | רעם | רעמים</t>
  </si>
  <si>
    <t>dude | חבוב | בחור | גבר | חבר | ברנש</t>
  </si>
  <si>
    <t>chamber | תא | לשכה</t>
  </si>
  <si>
    <t>lighting | תאורה | אור | מאור</t>
  </si>
  <si>
    <t>cooking | בישול | תבשיל | בשלי | אפי | צלי | שלקי | הכיני</t>
  </si>
  <si>
    <t>cobweb | web | קורי עכביש | קור עכביש | קור | רשת</t>
  </si>
  <si>
    <t>sheet | סדין | סדינים | מצעים | גליון | דף | יריעה | יריעות | ניר | נייר</t>
  </si>
  <si>
    <t>keys | מפתחות</t>
  </si>
  <si>
    <t>tapestry | מארג | אריג | טפט | מרבד</t>
  </si>
  <si>
    <t>miser | כילי | קמצן</t>
  </si>
  <si>
    <t>shovel | spade | את | מעדר | יעה | מגרפה | את חפירה</t>
  </si>
  <si>
    <t>banister | rail | מעקה | מסילה | פס</t>
  </si>
  <si>
    <t>honor | כבוד | הוקרה</t>
  </si>
  <si>
    <t>abyss | chasm | crack | crevice | תהום | תהומות | מצולות | בקיע | סדק | חריץ | נקיק | בקע</t>
  </si>
  <si>
    <t>fruit | פרי | פירות</t>
  </si>
  <si>
    <t>arm | יד | זרוע</t>
  </si>
  <si>
    <t>courtyard | חצר</t>
  </si>
  <si>
    <t>amulet | talisman | קמע | קמיע | תליון</t>
  </si>
  <si>
    <t>bowl | קערה | קערית  | צלחת | אגן | אגרטל</t>
  </si>
  <si>
    <t>thorn | קוץ | דרדר | חוח | חרול</t>
  </si>
  <si>
    <t>padlock | מנעול</t>
  </si>
  <si>
    <t>birdcage | cage | כלוב | כלוב ציפורים</t>
  </si>
  <si>
    <t>pantry | מזווה | מזוה</t>
  </si>
  <si>
    <t>candelabra | פמוט | נברשת</t>
  </si>
  <si>
    <t>wish | תקווה | משאלה | איחול | חלום | רצון | קווי | אחלי | חלמי | רצי | בקשי | בקשה | מאוויה</t>
  </si>
  <si>
    <t>hill | גבעה | הר</t>
  </si>
  <si>
    <t>all | everything | הכל | הכול | כל | כול | כל דבר</t>
  </si>
  <si>
    <t>kettle | קומקום | דוד | מיחם | יורה | קלחת</t>
  </si>
  <si>
    <t>dress | שמלה | לבוש | מלבוש</t>
  </si>
  <si>
    <t>undressed | עירומה | לא לבושה | עירום</t>
  </si>
  <si>
    <t>mem | גברתי</t>
  </si>
  <si>
    <t>cloud | ענן | עננים | עב | ערפל</t>
  </si>
  <si>
    <t>wallpaper | טפט</t>
  </si>
  <si>
    <t>moon | ירח | לבנה | סהר</t>
  </si>
  <si>
    <t>crumbs | פירורים | פתיתים</t>
  </si>
  <si>
    <t>counter | דלפק | דוכן | שיש</t>
  </si>
  <si>
    <t>star | כוכב</t>
  </si>
  <si>
    <t>night | לילה | ליל | ערב</t>
  </si>
  <si>
    <t>broom | מטאטא</t>
  </si>
  <si>
    <t>inventory | מלאי | חפצים | מצאי | סחורה</t>
  </si>
  <si>
    <t>ledge | מדף | מעקה | אדן | קצה | זיז</t>
  </si>
  <si>
    <t>nosleep | חוסר שינה | עירנות | ללא שינה</t>
  </si>
  <si>
    <t>soup | מרק | תמחוי | נזיד</t>
  </si>
  <si>
    <t>metal | מתכת | פלדה | ברזל | מתכתי</t>
  </si>
  <si>
    <t>pen | עט | קולמוס</t>
  </si>
  <si>
    <t>item | פריט | חפץ | עצם | מוצר | מצרך | פרט</t>
  </si>
  <si>
    <t>bear | teddy | דוב | דובי | דובון</t>
  </si>
  <si>
    <t>corral | מכלאה | מחצבה</t>
  </si>
  <si>
    <t>bug | cricket | firefly | insect | באג | חרק | פשפש | ג'וק | חיפושית</t>
  </si>
  <si>
    <t>storm | סופה | סערה</t>
  </si>
  <si>
    <t>knickknack | ornament | trinket | חפץ נוי | קישוט | עיטור | תכשיט</t>
  </si>
  <si>
    <t>neck | צוואר | צואר | מפרקת | עורף | גרון</t>
  </si>
  <si>
    <t>elbow | מרפק</t>
  </si>
  <si>
    <t>knee | ברך | ברכיים</t>
  </si>
  <si>
    <t>pencil | עיפרון | עפרון</t>
  </si>
  <si>
    <t>porcelain | חרסינה | פורצלן | חרס</t>
  </si>
  <si>
    <t>nursery | משתלה | פעוטון | מעון | תינוקיה</t>
  </si>
  <si>
    <t>gravel | חצץ</t>
  </si>
  <si>
    <t>iron | ברזל | מתכת | מגהץ</t>
  </si>
  <si>
    <t>floorboard | רצפה | מרצפה | ריצוף | מרצפת</t>
  </si>
  <si>
    <t>twin | תאום | תאומה</t>
  </si>
  <si>
    <t>canopy | חופה | אפריון | גגון | צמרת | כלה</t>
  </si>
  <si>
    <t>francois | pierre | פרנסיס | פרנסס | פרנסואה | פייר</t>
  </si>
  <si>
    <t>claudette | קלאודט | קלודט</t>
  </si>
  <si>
    <t>william | וויליאם | ויליאם</t>
  </si>
  <si>
    <t>sarah | שרה</t>
  </si>
  <si>
    <t>rust | חלודה</t>
  </si>
  <si>
    <t>shadow | צל | צללית</t>
  </si>
  <si>
    <t>perfume | בושם | ניחוח | בשמים</t>
  </si>
  <si>
    <t>leather | עור</t>
  </si>
  <si>
    <t>piece | פיסה | חתיכה | חלק | קטע | נתח | בדל</t>
  </si>
  <si>
    <t>dust | אבק | עפר | חול | אפר</t>
  </si>
  <si>
    <t>0 | o | zero | אפס</t>
  </si>
  <si>
    <t>1 | one | אחד | אחת | ראשון</t>
  </si>
  <si>
    <t>2 | two | שתים | שתיים | שנים | שניים | שני</t>
  </si>
  <si>
    <t>3 | three | שלוש | שלושה | שלושת | שלישי</t>
  </si>
  <si>
    <t>4 | four | ארבע | ארבעה | ארבעת | רביעי</t>
  </si>
  <si>
    <t>5 | five | חמש | חמשת | חמישה | חמישי</t>
  </si>
  <si>
    <t xml:space="preserve">6 | six |שש | שישה | ששת | שישי </t>
  </si>
  <si>
    <t>7 | seven | שבע | שבעה | שביעי | שבעת</t>
  </si>
  <si>
    <t>8 | eight | שמונה | שמונת | שמיני</t>
  </si>
  <si>
    <t>9 | nine | תשע | תשעה | תשעת | תשיעי</t>
  </si>
  <si>
    <t>10 | ten | עשר | עשרה | עשרת | עשירי</t>
  </si>
  <si>
    <t>11 | eleven | אחד עשרה | אחד עשר | אחת עשרה | אחת עשר</t>
  </si>
  <si>
    <t>12 | twelve | שנים עשרה | שתים עשרה | שנים עשר | שתים עשר</t>
  </si>
  <si>
    <t>13 | thirteen |שלוש עשרה | שלושה עשר</t>
  </si>
  <si>
    <t>14 | forteen | fourteen | ארבע עשרה | ארבעה עשר</t>
  </si>
  <si>
    <t>15 | fifteen | חמש עשרה | חמישה עשר</t>
  </si>
  <si>
    <t>16 | sixteen | שש עשרה | שישה עשר</t>
  </si>
  <si>
    <t>17 | seventeen | שבע עשרה | שבעה עשר</t>
  </si>
  <si>
    <t>18 | eighteen | שמונה עשרה | שמונה עשר</t>
  </si>
  <si>
    <t>19 | nineteen | ninteen | תשע עשרה | תשעה עשר</t>
  </si>
  <si>
    <t>20 | twenty | עשרים</t>
  </si>
  <si>
    <t>30 | thirty | שלושים</t>
  </si>
  <si>
    <t>40 | forty | ארבעים</t>
  </si>
  <si>
    <t>50 | fifty | חמישים</t>
  </si>
  <si>
    <t>60 | sixty | שישים</t>
  </si>
  <si>
    <t>70 | seventy | שבעים</t>
  </si>
  <si>
    <t>80 | eighty | שמונים</t>
  </si>
  <si>
    <t>90 | ninety | תשעים</t>
  </si>
  <si>
    <t>100 | hunderd | מאה</t>
  </si>
  <si>
    <t>1000 | thousand | אלף</t>
  </si>
  <si>
    <t>1000000 | million | מליון | מיליון</t>
  </si>
  <si>
    <t>unknownnumber | מספר לא ידוע</t>
  </si>
  <si>
    <t>!* | noword</t>
  </si>
  <si>
    <t>* | any | anyword | כל | כל מילה | כלשהו |כלשהי</t>
  </si>
  <si>
    <t>CONJUNCTION | PREPOSITION | ARTICLE | ADJECTIVE | PRONOUN | NOUN | INDICATIVE_VERB | ADVERB | IMPERATIVE_VERB</t>
  </si>
  <si>
    <t>את</t>
  </si>
  <si>
    <t>ARTICLE | ADJECTIVE</t>
  </si>
  <si>
    <t>1hebrew1prefix1bet</t>
  </si>
  <si>
    <t>PREPOSITION | ARTICLE | ADJECTIVE</t>
  </si>
  <si>
    <t>1hebrew1prefix1lamed</t>
  </si>
  <si>
    <t>1hebrew1prefix1mem</t>
  </si>
  <si>
    <t>סתרים | starim</t>
  </si>
  <si>
    <t>עבור trapdoor</t>
  </si>
  <si>
    <t>חדר</t>
  </si>
  <si>
    <t>alligator</t>
  </si>
  <si>
    <t>croc</t>
  </si>
  <si>
    <t>crocodile</t>
  </si>
  <si>
    <t>gator</t>
  </si>
  <si>
    <t>תנין</t>
  </si>
  <si>
    <t>קרוקודיל</t>
  </si>
  <si>
    <t>תמסח</t>
  </si>
  <si>
    <t>אליגטור</t>
  </si>
  <si>
    <t>box</t>
  </si>
  <si>
    <t>crate</t>
  </si>
  <si>
    <t>קופסה</t>
  </si>
  <si>
    <t>קרטון</t>
  </si>
  <si>
    <t>קופסא</t>
  </si>
  <si>
    <t>קופסאות</t>
  </si>
  <si>
    <t>קרטונים</t>
  </si>
  <si>
    <t>dock</t>
  </si>
  <si>
    <t>pier</t>
  </si>
  <si>
    <t>רציף</t>
  </si>
  <si>
    <t>מזח</t>
  </si>
  <si>
    <t>נמל</t>
  </si>
  <si>
    <t>מעגן</t>
  </si>
  <si>
    <t>frog</t>
  </si>
  <si>
    <t>toad</t>
  </si>
  <si>
    <t>צפרדע</t>
  </si>
  <si>
    <t>קרפדה</t>
  </si>
  <si>
    <t>turtle</t>
  </si>
  <si>
    <t>צב</t>
  </si>
  <si>
    <t>crypt</t>
  </si>
  <si>
    <t>tomb</t>
  </si>
  <si>
    <t>קבר</t>
  </si>
  <si>
    <t>ghost</t>
  </si>
  <si>
    <t>spectre</t>
  </si>
  <si>
    <t>spirit</t>
  </si>
  <si>
    <t>רוח</t>
  </si>
  <si>
    <t>רוח רפאים</t>
  </si>
  <si>
    <t>נשמה</t>
  </si>
  <si>
    <t>נפש</t>
  </si>
  <si>
    <t>fence</t>
  </si>
  <si>
    <t>גדר</t>
  </si>
  <si>
    <t>path</t>
  </si>
  <si>
    <t>walkway</t>
  </si>
  <si>
    <t>דרך</t>
  </si>
  <si>
    <t>נתיב</t>
  </si>
  <si>
    <t>מסלול</t>
  </si>
  <si>
    <t>משעול</t>
  </si>
  <si>
    <t>מדרכה</t>
  </si>
  <si>
    <t>טיילת</t>
  </si>
  <si>
    <t>archway</t>
  </si>
  <si>
    <t>gate</t>
  </si>
  <si>
    <t>gateway</t>
  </si>
  <si>
    <t>opening</t>
  </si>
  <si>
    <t>קשת</t>
  </si>
  <si>
    <t>שער</t>
  </si>
  <si>
    <t>פתח</t>
  </si>
  <si>
    <t>doorway</t>
  </si>
  <si>
    <t>monument</t>
  </si>
  <si>
    <t>nymph</t>
  </si>
  <si>
    <t>satyr</t>
  </si>
  <si>
    <t>statue</t>
  </si>
  <si>
    <t>אנדרטה</t>
  </si>
  <si>
    <t>מונומנט</t>
  </si>
  <si>
    <t>נימפה</t>
  </si>
  <si>
    <t>סטיר</t>
  </si>
  <si>
    <t>סאטיר</t>
  </si>
  <si>
    <t>אל יער</t>
  </si>
  <si>
    <t>פסל</t>
  </si>
  <si>
    <t>פסלון</t>
  </si>
  <si>
    <t>grave</t>
  </si>
  <si>
    <t>plot</t>
  </si>
  <si>
    <t>עלילה</t>
  </si>
  <si>
    <t>מזימה</t>
  </si>
  <si>
    <t>קנוניה</t>
  </si>
  <si>
    <t>gravestone</t>
  </si>
  <si>
    <t>headstone</t>
  </si>
  <si>
    <t>tombstone</t>
  </si>
  <si>
    <t>מצבה</t>
  </si>
  <si>
    <t>epitaph</t>
  </si>
  <si>
    <t>inscription</t>
  </si>
  <si>
    <t>word</t>
  </si>
  <si>
    <t>writing</t>
  </si>
  <si>
    <t>כתובת</t>
  </si>
  <si>
    <t>הקדשה</t>
  </si>
  <si>
    <t>כיתוב</t>
  </si>
  <si>
    <t>חריטה</t>
  </si>
  <si>
    <t>רישום</t>
  </si>
  <si>
    <t>מילה</t>
  </si>
  <si>
    <t>כתיבה</t>
  </si>
  <si>
    <t>כתב</t>
  </si>
  <si>
    <t>chapel</t>
  </si>
  <si>
    <t>church</t>
  </si>
  <si>
    <t>כנסייה</t>
  </si>
  <si>
    <t>כנסיה</t>
  </si>
  <si>
    <t>קאפלה</t>
  </si>
  <si>
    <t>קפלה</t>
  </si>
  <si>
    <t>dirt</t>
  </si>
  <si>
    <t>earth</t>
  </si>
  <si>
    <t>land</t>
  </si>
  <si>
    <t>קרקע</t>
  </si>
  <si>
    <t>עפר</t>
  </si>
  <si>
    <t>חול</t>
  </si>
  <si>
    <t>אבק</t>
  </si>
  <si>
    <t>ארץ</t>
  </si>
  <si>
    <t>קרקעית</t>
  </si>
  <si>
    <t>ring</t>
  </si>
  <si>
    <t>טבעת</t>
  </si>
  <si>
    <t>צלצלי</t>
  </si>
  <si>
    <t>ladder</t>
  </si>
  <si>
    <t>סולם</t>
  </si>
  <si>
    <t>bell</t>
  </si>
  <si>
    <t>פעמון</t>
  </si>
  <si>
    <t>bat</t>
  </si>
  <si>
    <t>עטלף</t>
  </si>
  <si>
    <t>מחבט</t>
  </si>
  <si>
    <t>field</t>
  </si>
  <si>
    <t>שדה</t>
  </si>
  <si>
    <t>שדות</t>
  </si>
  <si>
    <t>cane</t>
  </si>
  <si>
    <t>מקל</t>
  </si>
  <si>
    <t>tower</t>
  </si>
  <si>
    <t>מגדל</t>
  </si>
  <si>
    <t>hemp</t>
  </si>
  <si>
    <t>rope</t>
  </si>
  <si>
    <t>חבל</t>
  </si>
  <si>
    <t>קנבוס</t>
  </si>
  <si>
    <t>control | crank | lever | בקרה | שליטה | כננת | ארכובה  | מנוף | דוושה</t>
  </si>
  <si>
    <t>control</t>
  </si>
  <si>
    <t>lever</t>
  </si>
  <si>
    <t>בקרה</t>
  </si>
  <si>
    <t>שליטה</t>
  </si>
  <si>
    <t>כננת</t>
  </si>
  <si>
    <t>מנוף</t>
  </si>
  <si>
    <t>דוושה</t>
  </si>
  <si>
    <t>oil</t>
  </si>
  <si>
    <t>שמן</t>
  </si>
  <si>
    <t>נפט</t>
  </si>
  <si>
    <t>דלק</t>
  </si>
  <si>
    <t>שמני</t>
  </si>
  <si>
    <t>can</t>
  </si>
  <si>
    <t>oilcan</t>
  </si>
  <si>
    <t>פחית</t>
  </si>
  <si>
    <t>פך</t>
  </si>
  <si>
    <t>יכול</t>
  </si>
  <si>
    <t>יכולה</t>
  </si>
  <si>
    <t>אפשר</t>
  </si>
  <si>
    <t>מסוגל</t>
  </si>
  <si>
    <t>מסוגלת</t>
  </si>
  <si>
    <t>rose</t>
  </si>
  <si>
    <t>ורד</t>
  </si>
  <si>
    <t>שושנה</t>
  </si>
  <si>
    <t>arbor</t>
  </si>
  <si>
    <t>סוכה</t>
  </si>
  <si>
    <t>bush</t>
  </si>
  <si>
    <t>hedge</t>
  </si>
  <si>
    <t>shrub</t>
  </si>
  <si>
    <t>shrubbery</t>
  </si>
  <si>
    <t>שיח</t>
  </si>
  <si>
    <t>גדר חיה</t>
  </si>
  <si>
    <t>שיחים</t>
  </si>
  <si>
    <t>bench</t>
  </si>
  <si>
    <t>pew</t>
  </si>
  <si>
    <t>seat</t>
  </si>
  <si>
    <t>ספסל</t>
  </si>
  <si>
    <t>מושב</t>
  </si>
  <si>
    <t>foliage</t>
  </si>
  <si>
    <t>plant</t>
  </si>
  <si>
    <t>vine</t>
  </si>
  <si>
    <t>עלווה</t>
  </si>
  <si>
    <t>עליה</t>
  </si>
  <si>
    <t>צמחייה</t>
  </si>
  <si>
    <t>צמח</t>
  </si>
  <si>
    <t>שתיל</t>
  </si>
  <si>
    <t>עציץ</t>
  </si>
  <si>
    <t>גפן</t>
  </si>
  <si>
    <t>מטפס</t>
  </si>
  <si>
    <t>שרך</t>
  </si>
  <si>
    <t>gallery</t>
  </si>
  <si>
    <t>porch</t>
  </si>
  <si>
    <t>veranda</t>
  </si>
  <si>
    <t>גלריה</t>
  </si>
  <si>
    <t>יציע</t>
  </si>
  <si>
    <t>מרפסת</t>
  </si>
  <si>
    <t>אכסדרה</t>
  </si>
  <si>
    <t>garden</t>
  </si>
  <si>
    <t>park</t>
  </si>
  <si>
    <t>גן</t>
  </si>
  <si>
    <t>גינה</t>
  </si>
  <si>
    <t>פארק</t>
  </si>
  <si>
    <t>חצר</t>
  </si>
  <si>
    <t>column</t>
  </si>
  <si>
    <t>pillar</t>
  </si>
  <si>
    <t>עמוד</t>
  </si>
  <si>
    <t>boulder</t>
  </si>
  <si>
    <t>rock</t>
  </si>
  <si>
    <t>stone</t>
  </si>
  <si>
    <t>סלע</t>
  </si>
  <si>
    <t>אבן</t>
  </si>
  <si>
    <t>oak</t>
  </si>
  <si>
    <t>tree</t>
  </si>
  <si>
    <t>wood</t>
  </si>
  <si>
    <t>עץ</t>
  </si>
  <si>
    <t>אלון</t>
  </si>
  <si>
    <t>אילן</t>
  </si>
  <si>
    <t>קרש</t>
  </si>
  <si>
    <t>urn</t>
  </si>
  <si>
    <t>כד</t>
  </si>
  <si>
    <t>pedestal</t>
  </si>
  <si>
    <t>מעמד</t>
  </si>
  <si>
    <t>הדום</t>
  </si>
  <si>
    <t>base</t>
  </si>
  <si>
    <t>בסיס</t>
  </si>
  <si>
    <t>תחתית</t>
  </si>
  <si>
    <t>rocking</t>
  </si>
  <si>
    <t>התנדנדי</t>
  </si>
  <si>
    <t>נדנדי</t>
  </si>
  <si>
    <t>התנענעי</t>
  </si>
  <si>
    <t>נענעי</t>
  </si>
  <si>
    <t>טלטלי</t>
  </si>
  <si>
    <t>rocker</t>
  </si>
  <si>
    <t>coop</t>
  </si>
  <si>
    <t>כלוב</t>
  </si>
  <si>
    <t>לול</t>
  </si>
  <si>
    <t>chicken</t>
  </si>
  <si>
    <t>hen</t>
  </si>
  <si>
    <t>rooster</t>
  </si>
  <si>
    <t>תרנגולת</t>
  </si>
  <si>
    <t>תרנגול</t>
  </si>
  <si>
    <t>עוף</t>
  </si>
  <si>
    <t>אפרוח</t>
  </si>
  <si>
    <t>פרגית</t>
  </si>
  <si>
    <t>אשנב</t>
  </si>
  <si>
    <t>צוהר</t>
  </si>
  <si>
    <t>cabin</t>
  </si>
  <si>
    <t>cottage</t>
  </si>
  <si>
    <t>dwelling</t>
  </si>
  <si>
    <t>home</t>
  </si>
  <si>
    <t>manor</t>
  </si>
  <si>
    <t>manor-house</t>
  </si>
  <si>
    <t>shack</t>
  </si>
  <si>
    <t>תא</t>
  </si>
  <si>
    <t>מבנה</t>
  </si>
  <si>
    <t>צריף</t>
  </si>
  <si>
    <t>בקתה</t>
  </si>
  <si>
    <t>מעון</t>
  </si>
  <si>
    <t>דירה</t>
  </si>
  <si>
    <t>כסא</t>
  </si>
  <si>
    <t>cook</t>
  </si>
  <si>
    <t>טבחית</t>
  </si>
  <si>
    <t>בשלנית</t>
  </si>
  <si>
    <t>שפית</t>
  </si>
  <si>
    <t>necklace</t>
  </si>
  <si>
    <t>שרשרת</t>
  </si>
  <si>
    <t>מחרוזת</t>
  </si>
  <si>
    <t>תליון</t>
  </si>
  <si>
    <t>ענק</t>
  </si>
  <si>
    <t>תכשיט</t>
  </si>
  <si>
    <t>bridge</t>
  </si>
  <si>
    <t>גשר</t>
  </si>
  <si>
    <t>cross</t>
  </si>
  <si>
    <t>צלב</t>
  </si>
  <si>
    <t>חצי</t>
  </si>
  <si>
    <t>עברי</t>
  </si>
  <si>
    <t>צלחי</t>
  </si>
  <si>
    <t>הצליבי</t>
  </si>
  <si>
    <t>water</t>
  </si>
  <si>
    <t>מים</t>
  </si>
  <si>
    <t>brook</t>
  </si>
  <si>
    <t>river</t>
  </si>
  <si>
    <t>stream</t>
  </si>
  <si>
    <t>נחל</t>
  </si>
  <si>
    <t>נהר</t>
  </si>
  <si>
    <t>זרם</t>
  </si>
  <si>
    <t>פלג</t>
  </si>
  <si>
    <t>אפיק</t>
  </si>
  <si>
    <t>שצף</t>
  </si>
  <si>
    <t>log</t>
  </si>
  <si>
    <t>בול עץ</t>
  </si>
  <si>
    <t>sugar</t>
  </si>
  <si>
    <t>סוכר</t>
  </si>
  <si>
    <t>stair</t>
  </si>
  <si>
    <t>staircase</t>
  </si>
  <si>
    <t>stairway</t>
  </si>
  <si>
    <t>step</t>
  </si>
  <si>
    <t>מדרגה</t>
  </si>
  <si>
    <t>מדרגות</t>
  </si>
  <si>
    <t>גרם מדרגות</t>
  </si>
  <si>
    <t>דרגה</t>
  </si>
  <si>
    <t>blind</t>
  </si>
  <si>
    <t>shutter</t>
  </si>
  <si>
    <t>עיוור</t>
  </si>
  <si>
    <t>סומא</t>
  </si>
  <si>
    <t>עיוורת</t>
  </si>
  <si>
    <t>תריס</t>
  </si>
  <si>
    <t>תריסים</t>
  </si>
  <si>
    <t>cemetery</t>
  </si>
  <si>
    <t>graveyard</t>
  </si>
  <si>
    <t>בית קברות</t>
  </si>
  <si>
    <t>בית עלמין</t>
  </si>
  <si>
    <t>בית הקברות</t>
  </si>
  <si>
    <t>בית העלמין</t>
  </si>
  <si>
    <t>beauregard</t>
  </si>
  <si>
    <t>bloodhound</t>
  </si>
  <si>
    <t>cur</t>
  </si>
  <si>
    <t>dog</t>
  </si>
  <si>
    <t>hound</t>
  </si>
  <si>
    <t>mongrel</t>
  </si>
  <si>
    <t>mutt</t>
  </si>
  <si>
    <t>בורגארד</t>
  </si>
  <si>
    <t>כלב ציד</t>
  </si>
  <si>
    <t>כלב גישוש</t>
  </si>
  <si>
    <t>כלב</t>
  </si>
  <si>
    <t>כלבלב</t>
  </si>
  <si>
    <t>בן כלאיים</t>
  </si>
  <si>
    <t>בן תערובת</t>
  </si>
  <si>
    <t>basement</t>
  </si>
  <si>
    <t>cellar</t>
  </si>
  <si>
    <t>מחסן</t>
  </si>
  <si>
    <t>doghouse</t>
  </si>
  <si>
    <t>מלונה</t>
  </si>
  <si>
    <t>dish</t>
  </si>
  <si>
    <t>צלחת</t>
  </si>
  <si>
    <t>כלי</t>
  </si>
  <si>
    <t>מגש</t>
  </si>
  <si>
    <t>מאכל</t>
  </si>
  <si>
    <t>מנה</t>
  </si>
  <si>
    <t>תבשיל</t>
  </si>
  <si>
    <t>קערה</t>
  </si>
  <si>
    <t>bale</t>
  </si>
  <si>
    <t>hay</t>
  </si>
  <si>
    <t>חבילה</t>
  </si>
  <si>
    <t>צרור</t>
  </si>
  <si>
    <t>חציר</t>
  </si>
  <si>
    <t>שחת</t>
  </si>
  <si>
    <t>קש</t>
  </si>
  <si>
    <t>מספוא</t>
  </si>
  <si>
    <t>swing</t>
  </si>
  <si>
    <t>הניפי</t>
  </si>
  <si>
    <t>נדנדה</t>
  </si>
  <si>
    <t>squirrel</t>
  </si>
  <si>
    <t>סנאי</t>
  </si>
  <si>
    <t>סנאית</t>
  </si>
  <si>
    <t>playhouse</t>
  </si>
  <si>
    <t>בית-בובות</t>
  </si>
  <si>
    <t>תיאטרון</t>
  </si>
  <si>
    <t>תאטרון</t>
  </si>
  <si>
    <t>body | corpse | גופה | גוויה</t>
  </si>
  <si>
    <t>body</t>
  </si>
  <si>
    <t>corpse</t>
  </si>
  <si>
    <t>גופה</t>
  </si>
  <si>
    <t>גוויה</t>
  </si>
  <si>
    <t>gertrude</t>
  </si>
  <si>
    <t>doormat</t>
  </si>
  <si>
    <t>mat</t>
  </si>
  <si>
    <t>מחצלת</t>
  </si>
  <si>
    <t>שטיחון</t>
  </si>
  <si>
    <t>doorknocker</t>
  </si>
  <si>
    <t>knocker</t>
  </si>
  <si>
    <t>מקוש</t>
  </si>
  <si>
    <t>מרתוק</t>
  </si>
  <si>
    <t>letter</t>
  </si>
  <si>
    <t>note</t>
  </si>
  <si>
    <t>paper</t>
  </si>
  <si>
    <t>מכתב</t>
  </si>
  <si>
    <t>מעטפה</t>
  </si>
  <si>
    <t>פתק</t>
  </si>
  <si>
    <t>נייר</t>
  </si>
  <si>
    <t>דף</t>
  </si>
  <si>
    <t>אגרת</t>
  </si>
  <si>
    <t>הערה</t>
  </si>
  <si>
    <t>הודעה</t>
  </si>
  <si>
    <t>buggy</t>
  </si>
  <si>
    <t>carriage</t>
  </si>
  <si>
    <t>coach</t>
  </si>
  <si>
    <t>כרכרה</t>
  </si>
  <si>
    <t>עגלה</t>
  </si>
  <si>
    <t>מרכבה</t>
  </si>
  <si>
    <t>קרון</t>
  </si>
  <si>
    <t>play</t>
  </si>
  <si>
    <t>שחקי</t>
  </si>
  <si>
    <t>נגני</t>
  </si>
  <si>
    <t>מחזה</t>
  </si>
  <si>
    <t>הצגה</t>
  </si>
  <si>
    <t>wind</t>
  </si>
  <si>
    <t>סופה</t>
  </si>
  <si>
    <t>סערה</t>
  </si>
  <si>
    <t>נשפי</t>
  </si>
  <si>
    <t>bucket</t>
  </si>
  <si>
    <t>pail</t>
  </si>
  <si>
    <t>דלי</t>
  </si>
  <si>
    <t>סל</t>
  </si>
  <si>
    <t>well</t>
  </si>
  <si>
    <t>באר</t>
  </si>
  <si>
    <t>actress</t>
  </si>
  <si>
    <t>שחקנית</t>
  </si>
  <si>
    <t>handle</t>
  </si>
  <si>
    <t>קת</t>
  </si>
  <si>
    <t>boa</t>
  </si>
  <si>
    <t>צעיף</t>
  </si>
  <si>
    <t>help</t>
  </si>
  <si>
    <t>עזרי</t>
  </si>
  <si>
    <t>סייעי</t>
  </si>
  <si>
    <t>עזרה</t>
  </si>
  <si>
    <t>סיוע</t>
  </si>
  <si>
    <t>הושיעי</t>
  </si>
  <si>
    <t>הועילי</t>
  </si>
  <si>
    <t>gazebo</t>
  </si>
  <si>
    <t>ביתן</t>
  </si>
  <si>
    <t>סוככה</t>
  </si>
  <si>
    <t>סככה</t>
  </si>
  <si>
    <t>בית קיץ</t>
  </si>
  <si>
    <t>attorney | clarence | lawyer | עורך דין | קלארנס | פרקליט | נוטריון</t>
  </si>
  <si>
    <t>attorney</t>
  </si>
  <si>
    <t>lawyer</t>
  </si>
  <si>
    <t>עורך דין</t>
  </si>
  <si>
    <t>פרקליט</t>
  </si>
  <si>
    <t>נוטריון</t>
  </si>
  <si>
    <t>ceiling</t>
  </si>
  <si>
    <t>roof</t>
  </si>
  <si>
    <t>תקרה</t>
  </si>
  <si>
    <t>גג</t>
  </si>
  <si>
    <t>תיקרה</t>
  </si>
  <si>
    <t>barn</t>
  </si>
  <si>
    <t>stable</t>
  </si>
  <si>
    <t>stall</t>
  </si>
  <si>
    <t>אסם</t>
  </si>
  <si>
    <t>רפת</t>
  </si>
  <si>
    <t>חווה</t>
  </si>
  <si>
    <t>אורווה</t>
  </si>
  <si>
    <t>bird</t>
  </si>
  <si>
    <t>eagle</t>
  </si>
  <si>
    <t>ציפור</t>
  </si>
  <si>
    <t>נשר</t>
  </si>
  <si>
    <t>עיט</t>
  </si>
  <si>
    <t>נץ</t>
  </si>
  <si>
    <t>monocle</t>
  </si>
  <si>
    <t>מונוקול</t>
  </si>
  <si>
    <t>bootprint</t>
  </si>
  <si>
    <t>footprint</t>
  </si>
  <si>
    <t>טביעת רגל</t>
  </si>
  <si>
    <t>טביעות רגל</t>
  </si>
  <si>
    <t>עקבות</t>
  </si>
  <si>
    <t>pin | סיכה | פין | יתד</t>
  </si>
  <si>
    <t>pin</t>
  </si>
  <si>
    <t>סיכה</t>
  </si>
  <si>
    <t>פין</t>
  </si>
  <si>
    <t>יתד</t>
  </si>
  <si>
    <t>rolling</t>
  </si>
  <si>
    <t>mansion</t>
  </si>
  <si>
    <t>ארמון</t>
  </si>
  <si>
    <t>טירה</t>
  </si>
  <si>
    <t>אחוזה</t>
  </si>
  <si>
    <t>sign</t>
  </si>
  <si>
    <t>סימן</t>
  </si>
  <si>
    <t>שלט</t>
  </si>
  <si>
    <t>תמרור</t>
  </si>
  <si>
    <t>אות</t>
  </si>
  <si>
    <t>chimney</t>
  </si>
  <si>
    <t>ארובה</t>
  </si>
  <si>
    <t>smoke</t>
  </si>
  <si>
    <t>עשני</t>
  </si>
  <si>
    <t>עשן</t>
  </si>
  <si>
    <t>תנשמת</t>
  </si>
  <si>
    <t>אוח</t>
  </si>
  <si>
    <t>לילית</t>
  </si>
  <si>
    <t>boomerang</t>
  </si>
  <si>
    <t>בומרנג</t>
  </si>
  <si>
    <t>cutlass</t>
  </si>
  <si>
    <t>חרב</t>
  </si>
  <si>
    <t>מצ'טה</t>
  </si>
  <si>
    <t>crossbow</t>
  </si>
  <si>
    <t>חץ וקשת</t>
  </si>
  <si>
    <t>mace</t>
  </si>
  <si>
    <t>אלה</t>
  </si>
  <si>
    <t>שרביט</t>
  </si>
  <si>
    <t>spear</t>
  </si>
  <si>
    <t>חנית</t>
  </si>
  <si>
    <t>רומח</t>
  </si>
  <si>
    <t>כידון</t>
  </si>
  <si>
    <t>case</t>
  </si>
  <si>
    <t>תיבה</t>
  </si>
  <si>
    <t>weapon</t>
  </si>
  <si>
    <t>נשק</t>
  </si>
  <si>
    <t>כלי נשק</t>
  </si>
  <si>
    <t>rifle</t>
  </si>
  <si>
    <t>רובה</t>
  </si>
  <si>
    <t>רובים</t>
  </si>
  <si>
    <t>globe</t>
  </si>
  <si>
    <t>גלובוס</t>
  </si>
  <si>
    <t>כדור הארץ</t>
  </si>
  <si>
    <t>rhino</t>
  </si>
  <si>
    <t>קרנף</t>
  </si>
  <si>
    <t>steel</t>
  </si>
  <si>
    <t>פלדה</t>
  </si>
  <si>
    <t>מתכת</t>
  </si>
  <si>
    <t>ברזל</t>
  </si>
  <si>
    <t>antique</t>
  </si>
  <si>
    <t>ענתיקה</t>
  </si>
  <si>
    <t>עתיק</t>
  </si>
  <si>
    <t>עתיקה</t>
  </si>
  <si>
    <t>עתיקות</t>
  </si>
  <si>
    <t>australian</t>
  </si>
  <si>
    <t>אוסטרלי</t>
  </si>
  <si>
    <t>אוסטרלית</t>
  </si>
  <si>
    <t>feathered</t>
  </si>
  <si>
    <t>מנוצה</t>
  </si>
  <si>
    <t>נוצתי</t>
  </si>
  <si>
    <t>נוצי</t>
  </si>
  <si>
    <t>armoire</t>
  </si>
  <si>
    <t>cabinet</t>
  </si>
  <si>
    <t>cupboard</t>
  </si>
  <si>
    <t>hutch</t>
  </si>
  <si>
    <t>wardrobe</t>
  </si>
  <si>
    <t>ארונית</t>
  </si>
  <si>
    <t>מזווה</t>
  </si>
  <si>
    <t>מזנון</t>
  </si>
  <si>
    <t>ארון</t>
  </si>
  <si>
    <t>drawer</t>
  </si>
  <si>
    <t>מגירה</t>
  </si>
  <si>
    <t>ax</t>
  </si>
  <si>
    <t>axe</t>
  </si>
  <si>
    <t>hatchet</t>
  </si>
  <si>
    <t>tomahawk</t>
  </si>
  <si>
    <t>גרזן</t>
  </si>
  <si>
    <t>מכוש</t>
  </si>
  <si>
    <t>glass</t>
  </si>
  <si>
    <t>shard</t>
  </si>
  <si>
    <t>זכוכית</t>
  </si>
  <si>
    <t>כוסית</t>
  </si>
  <si>
    <t>שבר</t>
  </si>
  <si>
    <t>רסיס</t>
  </si>
  <si>
    <t>mantelpiece</t>
  </si>
  <si>
    <t>mantle</t>
  </si>
  <si>
    <t>מדף</t>
  </si>
  <si>
    <t>אדן האח</t>
  </si>
  <si>
    <t>top</t>
  </si>
  <si>
    <t>ראש</t>
  </si>
  <si>
    <t>צמרת</t>
  </si>
  <si>
    <t>פסגה</t>
  </si>
  <si>
    <t>קדקוד</t>
  </si>
  <si>
    <t>desk</t>
  </si>
  <si>
    <t>מכתבה</t>
  </si>
  <si>
    <t>דלפק</t>
  </si>
  <si>
    <t>hearth</t>
  </si>
  <si>
    <t>קמין</t>
  </si>
  <si>
    <t>מוקד</t>
  </si>
  <si>
    <t>מדורה</t>
  </si>
  <si>
    <t>pearl</t>
  </si>
  <si>
    <t>pearlhandled</t>
  </si>
  <si>
    <t>פנינה</t>
  </si>
  <si>
    <t>פנינים</t>
  </si>
  <si>
    <t>קת פנינים</t>
  </si>
  <si>
    <t>head</t>
  </si>
  <si>
    <t>גולגולת</t>
  </si>
  <si>
    <t>מוח</t>
  </si>
  <si>
    <t>קרקפת</t>
  </si>
  <si>
    <t>dagger</t>
  </si>
  <si>
    <t>knife</t>
  </si>
  <si>
    <t>סכין</t>
  </si>
  <si>
    <t>אולר</t>
  </si>
  <si>
    <t>derringer</t>
  </si>
  <si>
    <t>gun</t>
  </si>
  <si>
    <t>pistol</t>
  </si>
  <si>
    <t>דרינגר</t>
  </si>
  <si>
    <t>racehorse</t>
  </si>
  <si>
    <t>סוס מירוץ</t>
  </si>
  <si>
    <t>סוס מירוצים</t>
  </si>
  <si>
    <t>סוס מרוץ</t>
  </si>
  <si>
    <t>סוס מרוצים</t>
  </si>
  <si>
    <t>reflection</t>
  </si>
  <si>
    <t>השתקפות</t>
  </si>
  <si>
    <t>בבואה</t>
  </si>
  <si>
    <t>hidden</t>
  </si>
  <si>
    <t>secret</t>
  </si>
  <si>
    <t>חבוי</t>
  </si>
  <si>
    <t>נסתר</t>
  </si>
  <si>
    <t>טמון</t>
  </si>
  <si>
    <t>צפון</t>
  </si>
  <si>
    <t>מוסתר</t>
  </si>
  <si>
    <t>סמוי</t>
  </si>
  <si>
    <t>גלום</t>
  </si>
  <si>
    <t>גנוז</t>
  </si>
  <si>
    <t>כמוס</t>
  </si>
  <si>
    <t>מוחבא</t>
  </si>
  <si>
    <t>מחבוא</t>
  </si>
  <si>
    <t>סוד</t>
  </si>
  <si>
    <t>סודי</t>
  </si>
  <si>
    <t>מסתור</t>
  </si>
  <si>
    <t>מטמון</t>
  </si>
  <si>
    <t>חשאי</t>
  </si>
  <si>
    <t>nightstand</t>
  </si>
  <si>
    <t>bookcase</t>
  </si>
  <si>
    <t>bookshelf</t>
  </si>
  <si>
    <t>כוננית</t>
  </si>
  <si>
    <t>כוננית ספרים</t>
  </si>
  <si>
    <t>panel</t>
  </si>
  <si>
    <t>פאנל</t>
  </si>
  <si>
    <t>פנל</t>
  </si>
  <si>
    <t>לוחית</t>
  </si>
  <si>
    <t>חלונית</t>
  </si>
  <si>
    <t>painting</t>
  </si>
  <si>
    <t>portrait</t>
  </si>
  <si>
    <t>ציור</t>
  </si>
  <si>
    <t>דיוקן</t>
  </si>
  <si>
    <t>צילום</t>
  </si>
  <si>
    <t>תצלום</t>
  </si>
  <si>
    <t>page</t>
  </si>
  <si>
    <t>גליון</t>
  </si>
  <si>
    <t>poker | פוקר | מחתה</t>
  </si>
  <si>
    <t>poker</t>
  </si>
  <si>
    <t>פוקר</t>
  </si>
  <si>
    <t>מחתה</t>
  </si>
  <si>
    <t>shaft | stem | קנה | ציר</t>
  </si>
  <si>
    <t>shaft</t>
  </si>
  <si>
    <t>stem</t>
  </si>
  <si>
    <t>קנה</t>
  </si>
  <si>
    <t>ציר</t>
  </si>
  <si>
    <t>שריפה</t>
  </si>
  <si>
    <t>דלקה</t>
  </si>
  <si>
    <t>להבה</t>
  </si>
  <si>
    <t>magazine</t>
  </si>
  <si>
    <t>מגזין</t>
  </si>
  <si>
    <t>שבועון</t>
  </si>
  <si>
    <t>ירחון</t>
  </si>
  <si>
    <t>כתב עת</t>
  </si>
  <si>
    <t>עיתון</t>
  </si>
  <si>
    <t>book</t>
  </si>
  <si>
    <t>ספר</t>
  </si>
  <si>
    <t>feather</t>
  </si>
  <si>
    <t>נוצה</t>
  </si>
  <si>
    <t>נוצות</t>
  </si>
  <si>
    <t>time</t>
  </si>
  <si>
    <t>זמן</t>
  </si>
  <si>
    <t>שעה</t>
  </si>
  <si>
    <t>עת</t>
  </si>
  <si>
    <t>תקופה</t>
  </si>
  <si>
    <t>תאריך</t>
  </si>
  <si>
    <t>מועד</t>
  </si>
  <si>
    <t>pendulum</t>
  </si>
  <si>
    <t>מטוטלת</t>
  </si>
  <si>
    <t>clock</t>
  </si>
  <si>
    <t>שעון</t>
  </si>
  <si>
    <t>אורלוגין</t>
  </si>
  <si>
    <t>curtain</t>
  </si>
  <si>
    <t>drape</t>
  </si>
  <si>
    <t>shade</t>
  </si>
  <si>
    <t>וילון</t>
  </si>
  <si>
    <t>מסך</t>
  </si>
  <si>
    <t>צללית</t>
  </si>
  <si>
    <t>צל</t>
  </si>
  <si>
    <t>drink</t>
  </si>
  <si>
    <t>שתי</t>
  </si>
  <si>
    <t>לגמי</t>
  </si>
  <si>
    <t>גמעי</t>
  </si>
  <si>
    <t>שתיה</t>
  </si>
  <si>
    <t>משקה</t>
  </si>
  <si>
    <t>coffee</t>
  </si>
  <si>
    <t>קפה</t>
  </si>
  <si>
    <t>cup</t>
  </si>
  <si>
    <t>ספל</t>
  </si>
  <si>
    <t>גביע</t>
  </si>
  <si>
    <t>stand | עמדי | התייצבי | עמדה | מעמד | דוכן |  מעמיד</t>
  </si>
  <si>
    <t>stand</t>
  </si>
  <si>
    <t>עמדי</t>
  </si>
  <si>
    <t>התייצבי</t>
  </si>
  <si>
    <t>עמדה</t>
  </si>
  <si>
    <t>דוכן</t>
  </si>
  <si>
    <t>מעמיד</t>
  </si>
  <si>
    <t>chute</t>
  </si>
  <si>
    <t>מצנח</t>
  </si>
  <si>
    <t>פיר</t>
  </si>
  <si>
    <t>מדרון</t>
  </si>
  <si>
    <t>מגלשה</t>
  </si>
  <si>
    <t>מגלש</t>
  </si>
  <si>
    <t>chandelier</t>
  </si>
  <si>
    <t>נברשת</t>
  </si>
  <si>
    <t>freezer</t>
  </si>
  <si>
    <t>icebox</t>
  </si>
  <si>
    <t>refrigerator</t>
  </si>
  <si>
    <t>פריזר</t>
  </si>
  <si>
    <t>מקפיא</t>
  </si>
  <si>
    <t>תא הקפאה</t>
  </si>
  <si>
    <t>מקרר</t>
  </si>
  <si>
    <t>תיבת קרח</t>
  </si>
  <si>
    <t>butterchurn</t>
  </si>
  <si>
    <t>churn</t>
  </si>
  <si>
    <t>חמאה</t>
  </si>
  <si>
    <t>מחבצה</t>
  </si>
  <si>
    <t>barstool</t>
  </si>
  <si>
    <t>stool</t>
  </si>
  <si>
    <t>שרפרף</t>
  </si>
  <si>
    <t>rug</t>
  </si>
  <si>
    <t>מרבד</t>
  </si>
  <si>
    <t>bone</t>
  </si>
  <si>
    <t>soupbone</t>
  </si>
  <si>
    <t>עצם</t>
  </si>
  <si>
    <t>עצם מרק</t>
  </si>
  <si>
    <t>sink</t>
  </si>
  <si>
    <t>כיור</t>
  </si>
  <si>
    <t>oven</t>
  </si>
  <si>
    <t>stove</t>
  </si>
  <si>
    <t>woodstove</t>
  </si>
  <si>
    <t>תנור</t>
  </si>
  <si>
    <t>כירה</t>
  </si>
  <si>
    <t>כיריים</t>
  </si>
  <si>
    <t>כבשן</t>
  </si>
  <si>
    <t>caldron</t>
  </si>
  <si>
    <t>cauldron</t>
  </si>
  <si>
    <t>pot</t>
  </si>
  <si>
    <t>קדירה</t>
  </si>
  <si>
    <t>קדרה</t>
  </si>
  <si>
    <t>סיר</t>
  </si>
  <si>
    <t>קלחת</t>
  </si>
  <si>
    <t>יורה</t>
  </si>
  <si>
    <t>קומקום</t>
  </si>
  <si>
    <t>pan</t>
  </si>
  <si>
    <t>מחבת</t>
  </si>
  <si>
    <t>תבנית</t>
  </si>
  <si>
    <t>lil</t>
  </si>
  <si>
    <t>lill</t>
  </si>
  <si>
    <t>lilly</t>
  </si>
  <si>
    <t>ליל</t>
  </si>
  <si>
    <t>לילי</t>
  </si>
  <si>
    <t>ball</t>
  </si>
  <si>
    <t>כדור</t>
  </si>
  <si>
    <t>cue</t>
  </si>
  <si>
    <t>מקל ביליארד</t>
  </si>
  <si>
    <t>piano</t>
  </si>
  <si>
    <t>פסנתר</t>
  </si>
  <si>
    <t>guitar</t>
  </si>
  <si>
    <t>harp</t>
  </si>
  <si>
    <t>instrument</t>
  </si>
  <si>
    <t>lyre</t>
  </si>
  <si>
    <t>trombone</t>
  </si>
  <si>
    <t>trumpet</t>
  </si>
  <si>
    <t>גיטרה</t>
  </si>
  <si>
    <t>נבל</t>
  </si>
  <si>
    <t>טרומבון</t>
  </si>
  <si>
    <t>חצוצרה</t>
  </si>
  <si>
    <t>כליזמר</t>
  </si>
  <si>
    <t>rack</t>
  </si>
  <si>
    <t>מתלה</t>
  </si>
  <si>
    <t>girl</t>
  </si>
  <si>
    <t>lady</t>
  </si>
  <si>
    <t>maiden</t>
  </si>
  <si>
    <t>woman</t>
  </si>
  <si>
    <t>ילדה</t>
  </si>
  <si>
    <t>אישה</t>
  </si>
  <si>
    <t>בחורה</t>
  </si>
  <si>
    <t>גברת</t>
  </si>
  <si>
    <t>משרתת</t>
  </si>
  <si>
    <t>נערה</t>
  </si>
  <si>
    <t>עלמה</t>
  </si>
  <si>
    <t>אשה</t>
  </si>
  <si>
    <t>billiard</t>
  </si>
  <si>
    <t>pool</t>
  </si>
  <si>
    <t>ביליארד</t>
  </si>
  <si>
    <t>בריכה</t>
  </si>
  <si>
    <t>boat</t>
  </si>
  <si>
    <t>minnow</t>
  </si>
  <si>
    <t>model</t>
  </si>
  <si>
    <t>rowboat</t>
  </si>
  <si>
    <t>ship</t>
  </si>
  <si>
    <t>סירה</t>
  </si>
  <si>
    <t>ספינה</t>
  </si>
  <si>
    <t>אניה</t>
  </si>
  <si>
    <t>אוניה</t>
  </si>
  <si>
    <t>דגיג</t>
  </si>
  <si>
    <t>דגיגון</t>
  </si>
  <si>
    <t>דג</t>
  </si>
  <si>
    <t>דגם</t>
  </si>
  <si>
    <t>סירת משוטים</t>
  </si>
  <si>
    <t>gramophone</t>
  </si>
  <si>
    <t>phono</t>
  </si>
  <si>
    <t>phonograph</t>
  </si>
  <si>
    <t>victrola</t>
  </si>
  <si>
    <t>גרמופון</t>
  </si>
  <si>
    <t>פטיפון</t>
  </si>
  <si>
    <t>פונוגרף</t>
  </si>
  <si>
    <t>ויקטרולה</t>
  </si>
  <si>
    <t>player</t>
  </si>
  <si>
    <t>נגן</t>
  </si>
  <si>
    <t>record</t>
  </si>
  <si>
    <t>song</t>
  </si>
  <si>
    <t>תקליט</t>
  </si>
  <si>
    <t>שיר</t>
  </si>
  <si>
    <t>זמר</t>
  </si>
  <si>
    <t>ניגון</t>
  </si>
  <si>
    <t>נעימה</t>
  </si>
  <si>
    <t>שירה</t>
  </si>
  <si>
    <t>נגינה</t>
  </si>
  <si>
    <t>rudolph</t>
  </si>
  <si>
    <t>רודולף</t>
  </si>
  <si>
    <t>game</t>
  </si>
  <si>
    <t>שעשוע</t>
  </si>
  <si>
    <t>armor</t>
  </si>
  <si>
    <t>armour</t>
  </si>
  <si>
    <t>knight</t>
  </si>
  <si>
    <t>lancelot</t>
  </si>
  <si>
    <t>שריון</t>
  </si>
  <si>
    <t>מגן</t>
  </si>
  <si>
    <t>אביר</t>
  </si>
  <si>
    <t>battle</t>
  </si>
  <si>
    <t>מלחמה</t>
  </si>
  <si>
    <t>מאבק</t>
  </si>
  <si>
    <t>קרב</t>
  </si>
  <si>
    <t>לחימה</t>
  </si>
  <si>
    <t>מערכה</t>
  </si>
  <si>
    <t>helmet</t>
  </si>
  <si>
    <t>קסדה</t>
  </si>
  <si>
    <t>כובע</t>
  </si>
  <si>
    <t>קובע</t>
  </si>
  <si>
    <t>cloth | clothes | rag | suit | בגד | בגדים | בד | בדים | אריג | אריגים | מטלית | סמרטוט | סחבה</t>
  </si>
  <si>
    <t>cloth</t>
  </si>
  <si>
    <t>clothes</t>
  </si>
  <si>
    <t>rag</t>
  </si>
  <si>
    <t>suit</t>
  </si>
  <si>
    <t>בגד</t>
  </si>
  <si>
    <t>בגדים</t>
  </si>
  <si>
    <t>בד</t>
  </si>
  <si>
    <t>בדים</t>
  </si>
  <si>
    <t>אריג</t>
  </si>
  <si>
    <t>אריגים</t>
  </si>
  <si>
    <t>מטלית</t>
  </si>
  <si>
    <t>סמרטוט</t>
  </si>
  <si>
    <t>סחבה</t>
  </si>
  <si>
    <t>valve | שסתום | ברז | מסתם</t>
  </si>
  <si>
    <t>valve</t>
  </si>
  <si>
    <t>שסתום</t>
  </si>
  <si>
    <t>ברז</t>
  </si>
  <si>
    <t>מסתם</t>
  </si>
  <si>
    <t>birdstand</t>
  </si>
  <si>
    <t>perch</t>
  </si>
  <si>
    <t>מעמד ציפורים</t>
  </si>
  <si>
    <t>ענף</t>
  </si>
  <si>
    <t>cracker</t>
  </si>
  <si>
    <t>bar</t>
  </si>
  <si>
    <t>בר</t>
  </si>
  <si>
    <t>פאב</t>
  </si>
  <si>
    <t>מסבאה</t>
  </si>
  <si>
    <t>חסמי</t>
  </si>
  <si>
    <t>בלמי</t>
  </si>
  <si>
    <t>food</t>
  </si>
  <si>
    <t>snack</t>
  </si>
  <si>
    <t>אוכל</t>
  </si>
  <si>
    <t>מזון</t>
  </si>
  <si>
    <t>ארוחה</t>
  </si>
  <si>
    <t>חטיף</t>
  </si>
  <si>
    <t>נשנוש</t>
  </si>
  <si>
    <t>blaze</t>
  </si>
  <si>
    <t>nag</t>
  </si>
  <si>
    <t>בלייס</t>
  </si>
  <si>
    <t>פרש</t>
  </si>
  <si>
    <t>decanter</t>
  </si>
  <si>
    <t>קנקן</t>
  </si>
  <si>
    <t>alcohol</t>
  </si>
  <si>
    <t>beer</t>
  </si>
  <si>
    <t>booze</t>
  </si>
  <si>
    <t>bourbon</t>
  </si>
  <si>
    <t>cognac</t>
  </si>
  <si>
    <t>liquor</t>
  </si>
  <si>
    <t>wine</t>
  </si>
  <si>
    <t>אלכוהול</t>
  </si>
  <si>
    <t>בירה</t>
  </si>
  <si>
    <t>משקה חריף</t>
  </si>
  <si>
    <t>שתייה</t>
  </si>
  <si>
    <t>בורבון</t>
  </si>
  <si>
    <t>קוניאק</t>
  </si>
  <si>
    <t>ליקר</t>
  </si>
  <si>
    <t>יין</t>
  </si>
  <si>
    <t>fingerprint</t>
  </si>
  <si>
    <t>טביעת אצבע</t>
  </si>
  <si>
    <t>parrot</t>
  </si>
  <si>
    <t>polly</t>
  </si>
  <si>
    <t>פולי</t>
  </si>
  <si>
    <t>murphy</t>
  </si>
  <si>
    <t>מיטה מתקפלת</t>
  </si>
  <si>
    <t>bag</t>
  </si>
  <si>
    <t>sack</t>
  </si>
  <si>
    <t>שקית</t>
  </si>
  <si>
    <t>שק</t>
  </si>
  <si>
    <t>תיק</t>
  </si>
  <si>
    <t>cot</t>
  </si>
  <si>
    <t>משכב</t>
  </si>
  <si>
    <t>ערש</t>
  </si>
  <si>
    <t>יצוע</t>
  </si>
  <si>
    <t>ערסל</t>
  </si>
  <si>
    <t>עריסה</t>
  </si>
  <si>
    <t>closet</t>
  </si>
  <si>
    <t>מלתחה</t>
  </si>
  <si>
    <t>cover</t>
  </si>
  <si>
    <t>כיסוי</t>
  </si>
  <si>
    <t>עטיפה</t>
  </si>
  <si>
    <t>כסי</t>
  </si>
  <si>
    <t>עטפי</t>
  </si>
  <si>
    <t>חפי</t>
  </si>
  <si>
    <t>צפי</t>
  </si>
  <si>
    <t>furniture</t>
  </si>
  <si>
    <t>רהיט</t>
  </si>
  <si>
    <t>רהיטים</t>
  </si>
  <si>
    <t>ריהוט</t>
  </si>
  <si>
    <t>barrel</t>
  </si>
  <si>
    <t>keg</t>
  </si>
  <si>
    <t>חבית</t>
  </si>
  <si>
    <t>boy</t>
  </si>
  <si>
    <t>ילד</t>
  </si>
  <si>
    <t>נער</t>
  </si>
  <si>
    <t>בחור</t>
  </si>
  <si>
    <t>בן</t>
  </si>
  <si>
    <t>cannon</t>
  </si>
  <si>
    <t>תותח</t>
  </si>
  <si>
    <t>vanity</t>
  </si>
  <si>
    <t>שידה</t>
  </si>
  <si>
    <t>טואלט</t>
  </si>
  <si>
    <t>henri</t>
  </si>
  <si>
    <t>הנרי</t>
  </si>
  <si>
    <t>butt</t>
  </si>
  <si>
    <t>cigar</t>
  </si>
  <si>
    <t>בדל</t>
  </si>
  <si>
    <t>סיגר</t>
  </si>
  <si>
    <t>key</t>
  </si>
  <si>
    <t>מפתח</t>
  </si>
  <si>
    <t>wheelchair | כסא גלגלים | כיסא גלגלים</t>
  </si>
  <si>
    <t>wheelchair</t>
  </si>
  <si>
    <t>כסא גלגלים</t>
  </si>
  <si>
    <t>כיסא גלגלים</t>
  </si>
  <si>
    <t>cat</t>
  </si>
  <si>
    <t>feline</t>
  </si>
  <si>
    <t>חתול</t>
  </si>
  <si>
    <t>חתלתול</t>
  </si>
  <si>
    <t>חתולה</t>
  </si>
  <si>
    <t>luggage</t>
  </si>
  <si>
    <t>מטען</t>
  </si>
  <si>
    <t>כבודה</t>
  </si>
  <si>
    <t>מזודה</t>
  </si>
  <si>
    <t>wall</t>
  </si>
  <si>
    <t>קיר</t>
  </si>
  <si>
    <t>חומה</t>
  </si>
  <si>
    <t>דופן</t>
  </si>
  <si>
    <t>כותל</t>
  </si>
  <si>
    <t>fellow</t>
  </si>
  <si>
    <t>gentleman</t>
  </si>
  <si>
    <t>guy</t>
  </si>
  <si>
    <t>man</t>
  </si>
  <si>
    <t>חבר</t>
  </si>
  <si>
    <t>עמית</t>
  </si>
  <si>
    <t>גבר</t>
  </si>
  <si>
    <t>ברנש</t>
  </si>
  <si>
    <t>ג'נטלמן</t>
  </si>
  <si>
    <t>אדון</t>
  </si>
  <si>
    <t>איש</t>
  </si>
  <si>
    <t>אדם</t>
  </si>
  <si>
    <t>diary</t>
  </si>
  <si>
    <t>toy</t>
  </si>
  <si>
    <t>צעצוע</t>
  </si>
  <si>
    <t>animal</t>
  </si>
  <si>
    <t>beast</t>
  </si>
  <si>
    <t>creature</t>
  </si>
  <si>
    <t>חיה</t>
  </si>
  <si>
    <t>בעל חי</t>
  </si>
  <si>
    <t>מפלצת</t>
  </si>
  <si>
    <t>יצור</t>
  </si>
  <si>
    <t>בהמה</t>
  </si>
  <si>
    <t>בריה</t>
  </si>
  <si>
    <t>dollhouse</t>
  </si>
  <si>
    <t>בית בובות</t>
  </si>
  <si>
    <t>handkerchief</t>
  </si>
  <si>
    <t>hanky</t>
  </si>
  <si>
    <t>מטפחת</t>
  </si>
  <si>
    <t>shelf</t>
  </si>
  <si>
    <t>doll</t>
  </si>
  <si>
    <t>בובה</t>
  </si>
  <si>
    <t>אתל</t>
  </si>
  <si>
    <t>post</t>
  </si>
  <si>
    <t>דואר</t>
  </si>
  <si>
    <t>bathroom</t>
  </si>
  <si>
    <t>שירותים</t>
  </si>
  <si>
    <t>נוחיות</t>
  </si>
  <si>
    <t>מקלחת</t>
  </si>
  <si>
    <t>אמבטיה</t>
  </si>
  <si>
    <t>בית שימוש</t>
  </si>
  <si>
    <t>balcony</t>
  </si>
  <si>
    <t>railing</t>
  </si>
  <si>
    <t>מעקה</t>
  </si>
  <si>
    <t>blood</t>
  </si>
  <si>
    <t>bloodstain</t>
  </si>
  <si>
    <t>דם</t>
  </si>
  <si>
    <t>כתם דם</t>
  </si>
  <si>
    <t>כתמי דם</t>
  </si>
  <si>
    <t>stain</t>
  </si>
  <si>
    <t>כתם</t>
  </si>
  <si>
    <t>לכלוך</t>
  </si>
  <si>
    <t>notebook</t>
  </si>
  <si>
    <t>notepad</t>
  </si>
  <si>
    <t>מחברת</t>
  </si>
  <si>
    <t>פנקס</t>
  </si>
  <si>
    <t>דפדפת</t>
  </si>
  <si>
    <t>פנקס רשימות</t>
  </si>
  <si>
    <t>library</t>
  </si>
  <si>
    <t>ספרייה</t>
  </si>
  <si>
    <t>guest</t>
  </si>
  <si>
    <t>אורח</t>
  </si>
  <si>
    <t>אורחת</t>
  </si>
  <si>
    <t>מבקר</t>
  </si>
  <si>
    <t>eyehole</t>
  </si>
  <si>
    <t>hole</t>
  </si>
  <si>
    <t>niche</t>
  </si>
  <si>
    <t>spyhole</t>
  </si>
  <si>
    <t>חור מנעול</t>
  </si>
  <si>
    <t>חור מפתח</t>
  </si>
  <si>
    <t>חור</t>
  </si>
  <si>
    <t>עינית</t>
  </si>
  <si>
    <t>נישה</t>
  </si>
  <si>
    <t>bedroom</t>
  </si>
  <si>
    <t>חדר שינה</t>
  </si>
  <si>
    <t>parlor</t>
  </si>
  <si>
    <t>סלון</t>
  </si>
  <si>
    <t>dinosaur</t>
  </si>
  <si>
    <t>דינוזאור</t>
  </si>
  <si>
    <t>mouse</t>
  </si>
  <si>
    <t>rat</t>
  </si>
  <si>
    <t>rodent</t>
  </si>
  <si>
    <t>עכבר</t>
  </si>
  <si>
    <t>חולדה</t>
  </si>
  <si>
    <t>מכרסם</t>
  </si>
  <si>
    <t>חולד</t>
  </si>
  <si>
    <t>trapdoor</t>
  </si>
  <si>
    <t>bath</t>
  </si>
  <si>
    <t>bathtub</t>
  </si>
  <si>
    <t>tub</t>
  </si>
  <si>
    <t>wringer</t>
  </si>
  <si>
    <t>אמבט</t>
  </si>
  <si>
    <t>מרחץ</t>
  </si>
  <si>
    <t>גיגית</t>
  </si>
  <si>
    <t>מסחטה</t>
  </si>
  <si>
    <t>laundry</t>
  </si>
  <si>
    <t>כביסה</t>
  </si>
  <si>
    <t>מכבסה</t>
  </si>
  <si>
    <t>paraphernalia</t>
  </si>
  <si>
    <t>ringer</t>
  </si>
  <si>
    <t>מכשור</t>
  </si>
  <si>
    <t>אביזרים</t>
  </si>
  <si>
    <t>אבזור</t>
  </si>
  <si>
    <t>צלצלן</t>
  </si>
  <si>
    <t>brick | לבנה | אריח | אבן</t>
  </si>
  <si>
    <t>brick</t>
  </si>
  <si>
    <t>לבנה</t>
  </si>
  <si>
    <t>אריח</t>
  </si>
  <si>
    <t>passage</t>
  </si>
  <si>
    <t>passageway</t>
  </si>
  <si>
    <t>tunnel</t>
  </si>
  <si>
    <t>מעבר</t>
  </si>
  <si>
    <t>מחילה</t>
  </si>
  <si>
    <t>מערה</t>
  </si>
  <si>
    <t>מנהרה</t>
  </si>
  <si>
    <t>מסדרון</t>
  </si>
  <si>
    <t>תעלה</t>
  </si>
  <si>
    <t>חפירה</t>
  </si>
  <si>
    <t>nameplate</t>
  </si>
  <si>
    <t>plaque</t>
  </si>
  <si>
    <t>plate</t>
  </si>
  <si>
    <t>crowbar</t>
  </si>
  <si>
    <t>מוט ברזל</t>
  </si>
  <si>
    <t>מוט</t>
  </si>
  <si>
    <t>pile</t>
  </si>
  <si>
    <t>ערימה</t>
  </si>
  <si>
    <t>ערמה</t>
  </si>
  <si>
    <t>תל</t>
  </si>
  <si>
    <t>beam</t>
  </si>
  <si>
    <t>rafter</t>
  </si>
  <si>
    <t>support</t>
  </si>
  <si>
    <t>timber</t>
  </si>
  <si>
    <t>קורה</t>
  </si>
  <si>
    <t>תמיכה</t>
  </si>
  <si>
    <t>תומכות</t>
  </si>
  <si>
    <t>mud</t>
  </si>
  <si>
    <t>puddle</t>
  </si>
  <si>
    <t>בוץ</t>
  </si>
  <si>
    <t>רפש</t>
  </si>
  <si>
    <t>טיט</t>
  </si>
  <si>
    <t>שלולית</t>
  </si>
  <si>
    <t>upstair</t>
  </si>
  <si>
    <t>קומה עליונה</t>
  </si>
  <si>
    <t>divan</t>
  </si>
  <si>
    <t>כורסא</t>
  </si>
  <si>
    <t>דרגש</t>
  </si>
  <si>
    <t>dresser</t>
  </si>
  <si>
    <t>butler</t>
  </si>
  <si>
    <t>משרת</t>
  </si>
  <si>
    <t>רב משרתים</t>
  </si>
  <si>
    <t>גיבס</t>
  </si>
  <si>
    <t>toilet</t>
  </si>
  <si>
    <t>אסלה</t>
  </si>
  <si>
    <t>chain</t>
  </si>
  <si>
    <t>כבל</t>
  </si>
  <si>
    <t>שלשלת</t>
  </si>
  <si>
    <t>חוט</t>
  </si>
  <si>
    <t>skeleton</t>
  </si>
  <si>
    <t>שלד</t>
  </si>
  <si>
    <t>casket</t>
  </si>
  <si>
    <t>coffin</t>
  </si>
  <si>
    <t>ארון קבורה</t>
  </si>
  <si>
    <t>ארון מתים</t>
  </si>
  <si>
    <t>vault | כספת</t>
  </si>
  <si>
    <t>vault</t>
  </si>
  <si>
    <t>כספת</t>
  </si>
  <si>
    <t>lid</t>
  </si>
  <si>
    <t>מכסה</t>
  </si>
  <si>
    <t>frances</t>
  </si>
  <si>
    <t>mary</t>
  </si>
  <si>
    <t>פרנסס</t>
  </si>
  <si>
    <t>פרנסיס</t>
  </si>
  <si>
    <t>מרי</t>
  </si>
  <si>
    <t>s</t>
  </si>
  <si>
    <t>simon</t>
  </si>
  <si>
    <t>thomas</t>
  </si>
  <si>
    <t>tom</t>
  </si>
  <si>
    <t>ס</t>
  </si>
  <si>
    <t>סיימון</t>
  </si>
  <si>
    <t>תומס</t>
  </si>
  <si>
    <t>תומאס</t>
  </si>
  <si>
    <t>תום</t>
  </si>
  <si>
    <t>טום</t>
  </si>
  <si>
    <t>claude</t>
  </si>
  <si>
    <t>קלאוד</t>
  </si>
  <si>
    <t>קלוד</t>
  </si>
  <si>
    <t>crouton</t>
  </si>
  <si>
    <t>family</t>
  </si>
  <si>
    <t>marie</t>
  </si>
  <si>
    <t>o'neil</t>
  </si>
  <si>
    <t>tourte</t>
  </si>
  <si>
    <t>קרוטון</t>
  </si>
  <si>
    <t>משפחה</t>
  </si>
  <si>
    <t>מארי</t>
  </si>
  <si>
    <t>אוניל</t>
  </si>
  <si>
    <t>או'ניל</t>
  </si>
  <si>
    <t>טורט</t>
  </si>
  <si>
    <t>קרוטונים</t>
  </si>
  <si>
    <t>הקרוטונים</t>
  </si>
  <si>
    <t>ruby</t>
  </si>
  <si>
    <t>רובי</t>
  </si>
  <si>
    <t>sarcophagus</t>
  </si>
  <si>
    <t>סרקופג</t>
  </si>
  <si>
    <t>גלוסקמה</t>
  </si>
  <si>
    <t>גלוסקמא</t>
  </si>
  <si>
    <t>lantern</t>
  </si>
  <si>
    <t>עששית</t>
  </si>
  <si>
    <t>פנס</t>
  </si>
  <si>
    <t>latch</t>
  </si>
  <si>
    <t>lock</t>
  </si>
  <si>
    <t>מנעול</t>
  </si>
  <si>
    <t>בריח</t>
  </si>
  <si>
    <t>נעלי</t>
  </si>
  <si>
    <t>הבריחי</t>
  </si>
  <si>
    <t>diamond</t>
  </si>
  <si>
    <t>gem</t>
  </si>
  <si>
    <t>jewel</t>
  </si>
  <si>
    <t>pouch</t>
  </si>
  <si>
    <t>treasure</t>
  </si>
  <si>
    <t>יהלום</t>
  </si>
  <si>
    <t>אבן חן</t>
  </si>
  <si>
    <t>אוצר</t>
  </si>
  <si>
    <t>כיס</t>
  </si>
  <si>
    <t>נרתיק</t>
  </si>
  <si>
    <t>שקיק</t>
  </si>
  <si>
    <t>אמתחת</t>
  </si>
  <si>
    <t>candle</t>
  </si>
  <si>
    <t>נר</t>
  </si>
  <si>
    <t>board</t>
  </si>
  <si>
    <t>לוח</t>
  </si>
  <si>
    <t>bible</t>
  </si>
  <si>
    <t>מקרא</t>
  </si>
  <si>
    <t>תורה</t>
  </si>
  <si>
    <t>ספר קודש</t>
  </si>
  <si>
    <t>תנך</t>
  </si>
  <si>
    <t>כתובים</t>
  </si>
  <si>
    <t>altar</t>
  </si>
  <si>
    <t>dias</t>
  </si>
  <si>
    <t>pulpit</t>
  </si>
  <si>
    <t>מזבח</t>
  </si>
  <si>
    <t>בימה</t>
  </si>
  <si>
    <t>alcove</t>
  </si>
  <si>
    <t>כוך</t>
  </si>
  <si>
    <t>גומחה</t>
  </si>
  <si>
    <t>במה</t>
  </si>
  <si>
    <t>פלטפורמה</t>
  </si>
  <si>
    <t>pillow</t>
  </si>
  <si>
    <t>כרית</t>
  </si>
  <si>
    <t>כר</t>
  </si>
  <si>
    <t>gumbo</t>
  </si>
  <si>
    <t>stew</t>
  </si>
  <si>
    <t>במיה</t>
  </si>
  <si>
    <t>נזיד</t>
  </si>
  <si>
    <t>מרק</t>
  </si>
  <si>
    <t>גמבו</t>
  </si>
  <si>
    <t>carrot</t>
  </si>
  <si>
    <t>גזר</t>
  </si>
  <si>
    <t>bottle</t>
  </si>
  <si>
    <t>jar</t>
  </si>
  <si>
    <t>בקבוק</t>
  </si>
  <si>
    <t>צנצנת</t>
  </si>
  <si>
    <t>sleep</t>
  </si>
  <si>
    <t>שני</t>
  </si>
  <si>
    <t>הרדמי</t>
  </si>
  <si>
    <t>נמנמי</t>
  </si>
  <si>
    <t>לוני</t>
  </si>
  <si>
    <t>שינה</t>
  </si>
  <si>
    <t>תרדמה</t>
  </si>
  <si>
    <t>תנומה</t>
  </si>
  <si>
    <t>מנוחה</t>
  </si>
  <si>
    <t>preserver</t>
  </si>
  <si>
    <t>משמר</t>
  </si>
  <si>
    <t>שומר</t>
  </si>
  <si>
    <t>מציל</t>
  </si>
  <si>
    <t>life</t>
  </si>
  <si>
    <t>חיים</t>
  </si>
  <si>
    <t>anchor</t>
  </si>
  <si>
    <t>עוגן</t>
  </si>
  <si>
    <t>oar</t>
  </si>
  <si>
    <t>משוט</t>
  </si>
  <si>
    <t>blackboard</t>
  </si>
  <si>
    <t>chalk</t>
  </si>
  <si>
    <t>chalkboard</t>
  </si>
  <si>
    <t>slate</t>
  </si>
  <si>
    <t>גיר</t>
  </si>
  <si>
    <t>צפחה</t>
  </si>
  <si>
    <t>fountain</t>
  </si>
  <si>
    <t>מזרקה</t>
  </si>
  <si>
    <t>מעיין</t>
  </si>
  <si>
    <t>ברזיה</t>
  </si>
  <si>
    <t>ברזייה</t>
  </si>
  <si>
    <t>square</t>
  </si>
  <si>
    <t>כיכר</t>
  </si>
  <si>
    <t>ככר</t>
  </si>
  <si>
    <t>רחבה</t>
  </si>
  <si>
    <t>saddle</t>
  </si>
  <si>
    <t>אוכף</t>
  </si>
  <si>
    <t>אכפי</t>
  </si>
  <si>
    <t>trough</t>
  </si>
  <si>
    <t>שוקת</t>
  </si>
  <si>
    <t>אבוס</t>
  </si>
  <si>
    <t>c</t>
  </si>
  <si>
    <t>doc</t>
  </si>
  <si>
    <t>doctor</t>
  </si>
  <si>
    <t>dr</t>
  </si>
  <si>
    <t>כ</t>
  </si>
  <si>
    <t>דוק</t>
  </si>
  <si>
    <t>דוקטור</t>
  </si>
  <si>
    <t>רופא</t>
  </si>
  <si>
    <t>ד"ר</t>
  </si>
  <si>
    <t>shower</t>
  </si>
  <si>
    <t>טוש</t>
  </si>
  <si>
    <t>basket</t>
  </si>
  <si>
    <t>waste</t>
  </si>
  <si>
    <t>wastebasket</t>
  </si>
  <si>
    <t>פח</t>
  </si>
  <si>
    <t>אשפה</t>
  </si>
  <si>
    <t>סלסלה</t>
  </si>
  <si>
    <t>סלסילה</t>
  </si>
  <si>
    <t>זבל</t>
  </si>
  <si>
    <t>פסולת</t>
  </si>
  <si>
    <t>פח זבל</t>
  </si>
  <si>
    <t>פח אשפה</t>
  </si>
  <si>
    <t>סל אשפה</t>
  </si>
  <si>
    <t>label</t>
  </si>
  <si>
    <t>תווית</t>
  </si>
  <si>
    <t>תוית</t>
  </si>
  <si>
    <t>מדבקה</t>
  </si>
  <si>
    <t>powder</t>
  </si>
  <si>
    <t>אבקה</t>
  </si>
  <si>
    <t>print</t>
  </si>
  <si>
    <t>הדפס</t>
  </si>
  <si>
    <t>תדפיס</t>
  </si>
  <si>
    <t>דפוס</t>
  </si>
  <si>
    <t>טביעה</t>
  </si>
  <si>
    <t>linen</t>
  </si>
  <si>
    <t>פשתן</t>
  </si>
  <si>
    <t>לבנים</t>
  </si>
  <si>
    <t>מצעים</t>
  </si>
  <si>
    <t>כלי מיטה</t>
  </si>
  <si>
    <t>towel</t>
  </si>
  <si>
    <t>מגבת</t>
  </si>
  <si>
    <t>soap</t>
  </si>
  <si>
    <t>סבון</t>
  </si>
  <si>
    <t>face</t>
  </si>
  <si>
    <t>פנים</t>
  </si>
  <si>
    <t>פרצוף</t>
  </si>
  <si>
    <t>medicine</t>
  </si>
  <si>
    <t>תרופה</t>
  </si>
  <si>
    <t>wastepaper</t>
  </si>
  <si>
    <t>פסולת נייר</t>
  </si>
  <si>
    <t>garbage</t>
  </si>
  <si>
    <t>junk</t>
  </si>
  <si>
    <t>relic</t>
  </si>
  <si>
    <t>trash</t>
  </si>
  <si>
    <t>גרוטאה</t>
  </si>
  <si>
    <t>גרוטאות</t>
  </si>
  <si>
    <t>שריד</t>
  </si>
  <si>
    <t>שרידים</t>
  </si>
  <si>
    <t>ענתיקות</t>
  </si>
  <si>
    <t>downstair</t>
  </si>
  <si>
    <t>קומה תחתונה</t>
  </si>
  <si>
    <t>attic</t>
  </si>
  <si>
    <t>עליית גג</t>
  </si>
  <si>
    <t>עלייה</t>
  </si>
  <si>
    <t>dormer</t>
  </si>
  <si>
    <t>חלון גג</t>
  </si>
  <si>
    <t>keyhole</t>
  </si>
  <si>
    <t>blossom</t>
  </si>
  <si>
    <t>bouquet</t>
  </si>
  <si>
    <t>flower</t>
  </si>
  <si>
    <t>wildflower</t>
  </si>
  <si>
    <t>פריחה</t>
  </si>
  <si>
    <t>פרח</t>
  </si>
  <si>
    <t>זר</t>
  </si>
  <si>
    <t>לבלוב</t>
  </si>
  <si>
    <t>פרחים</t>
  </si>
  <si>
    <t>פרח בר</t>
  </si>
  <si>
    <t>fifi | maid | פיפי | משרתת | עוזרת | מנקה | חדרנית | עוזרת בית</t>
  </si>
  <si>
    <t>maid</t>
  </si>
  <si>
    <t>עוזרת</t>
  </si>
  <si>
    <t>מנקה</t>
  </si>
  <si>
    <t>חדרנית</t>
  </si>
  <si>
    <t>עוזרת בית</t>
  </si>
  <si>
    <t>music</t>
  </si>
  <si>
    <t>מוזיקה</t>
  </si>
  <si>
    <t>מוסיקה</t>
  </si>
  <si>
    <t>זמרה</t>
  </si>
  <si>
    <t>newspaper | עיתון</t>
  </si>
  <si>
    <t>newspaper</t>
  </si>
  <si>
    <t>chest</t>
  </si>
  <si>
    <t>torso</t>
  </si>
  <si>
    <t>trunk</t>
  </si>
  <si>
    <t>ארגז</t>
  </si>
  <si>
    <t>possession</t>
  </si>
  <si>
    <t>stuff</t>
  </si>
  <si>
    <t>thing</t>
  </si>
  <si>
    <t>רכוש</t>
  </si>
  <si>
    <t>בעלות</t>
  </si>
  <si>
    <t>נכס</t>
  </si>
  <si>
    <t>חפץ</t>
  </si>
  <si>
    <t>דבר</t>
  </si>
  <si>
    <t>משהו</t>
  </si>
  <si>
    <t>סחורה</t>
  </si>
  <si>
    <t>חפצים</t>
  </si>
  <si>
    <t>hat</t>
  </si>
  <si>
    <t>מגבעת</t>
  </si>
  <si>
    <t>cape</t>
  </si>
  <si>
    <t>coat</t>
  </si>
  <si>
    <t>jacket</t>
  </si>
  <si>
    <t>גלימה</t>
  </si>
  <si>
    <t>שכמיה</t>
  </si>
  <si>
    <t>מעיל</t>
  </si>
  <si>
    <t>מקטורן</t>
  </si>
  <si>
    <t>חלוק</t>
  </si>
  <si>
    <t>ז'קט</t>
  </si>
  <si>
    <t>חליפה</t>
  </si>
  <si>
    <t>glove</t>
  </si>
  <si>
    <t>כפפה</t>
  </si>
  <si>
    <t>כפפות</t>
  </si>
  <si>
    <t>boot</t>
  </si>
  <si>
    <t>מגף</t>
  </si>
  <si>
    <t>מגפיים</t>
  </si>
  <si>
    <t>insignia</t>
  </si>
  <si>
    <t>סמל</t>
  </si>
  <si>
    <t>עיטור</t>
  </si>
  <si>
    <t>חותם</t>
  </si>
  <si>
    <t>heel</t>
  </si>
  <si>
    <t>sole</t>
  </si>
  <si>
    <t>עקב</t>
  </si>
  <si>
    <t>סוליה</t>
  </si>
  <si>
    <t>people | אנשים | בני אדם</t>
  </si>
  <si>
    <t>people</t>
  </si>
  <si>
    <t>אנשים</t>
  </si>
  <si>
    <t>בני אדם</t>
  </si>
  <si>
    <t>men</t>
  </si>
  <si>
    <t>גברים</t>
  </si>
  <si>
    <t>fish</t>
  </si>
  <si>
    <t>דגים</t>
  </si>
  <si>
    <t>דוגי</t>
  </si>
  <si>
    <t>weed</t>
  </si>
  <si>
    <t>עשב</t>
  </si>
  <si>
    <t>bayou</t>
  </si>
  <si>
    <t>bog</t>
  </si>
  <si>
    <t>marsh</t>
  </si>
  <si>
    <t>swamp</t>
  </si>
  <si>
    <t>ביצה</t>
  </si>
  <si>
    <t>שפך נהר</t>
  </si>
  <si>
    <t>אגם</t>
  </si>
  <si>
    <t>מפרץ</t>
  </si>
  <si>
    <t>כבול</t>
  </si>
  <si>
    <t>moss</t>
  </si>
  <si>
    <t>slime</t>
  </si>
  <si>
    <t>אזוב</t>
  </si>
  <si>
    <t>טחב</t>
  </si>
  <si>
    <t>ריר</t>
  </si>
  <si>
    <t>טינופת</t>
  </si>
  <si>
    <t>fog</t>
  </si>
  <si>
    <t>mist</t>
  </si>
  <si>
    <t>ערפל</t>
  </si>
  <si>
    <t>אובך</t>
  </si>
  <si>
    <t>hall</t>
  </si>
  <si>
    <t>hallway</t>
  </si>
  <si>
    <t>פרוזדור</t>
  </si>
  <si>
    <t>אולם</t>
  </si>
  <si>
    <t>היכל</t>
  </si>
  <si>
    <t>entry</t>
  </si>
  <si>
    <t>entryway</t>
  </si>
  <si>
    <t>foyer</t>
  </si>
  <si>
    <t>כניסה</t>
  </si>
  <si>
    <t>לובי</t>
  </si>
  <si>
    <t>מבואה</t>
  </si>
  <si>
    <t>kitchen</t>
  </si>
  <si>
    <t>road</t>
  </si>
  <si>
    <t>trail</t>
  </si>
  <si>
    <t>שביל</t>
  </si>
  <si>
    <t>שובל</t>
  </si>
  <si>
    <t>מסילה</t>
  </si>
  <si>
    <t>רחוב</t>
  </si>
  <si>
    <t>person</t>
  </si>
  <si>
    <t>אישיות</t>
  </si>
  <si>
    <t>בן אדם</t>
  </si>
  <si>
    <t>בנאדם</t>
  </si>
  <si>
    <t>cigarette</t>
  </si>
  <si>
    <t>סיגריה</t>
  </si>
  <si>
    <t>death</t>
  </si>
  <si>
    <t>מוות</t>
  </si>
  <si>
    <t>dough</t>
  </si>
  <si>
    <t>כסף</t>
  </si>
  <si>
    <t>בצק</t>
  </si>
  <si>
    <t>עיסה</t>
  </si>
  <si>
    <t>bread</t>
  </si>
  <si>
    <t>לחם</t>
  </si>
  <si>
    <t>חלה</t>
  </si>
  <si>
    <t>פת</t>
  </si>
  <si>
    <t>ashtray</t>
  </si>
  <si>
    <t>מאפרה</t>
  </si>
  <si>
    <t>darning</t>
  </si>
  <si>
    <t>knitting</t>
  </si>
  <si>
    <t>sock</t>
  </si>
  <si>
    <t>סריגה</t>
  </si>
  <si>
    <t>תפירה</t>
  </si>
  <si>
    <t>גרב</t>
  </si>
  <si>
    <t>גרביים</t>
  </si>
  <si>
    <t>bullet</t>
  </si>
  <si>
    <t>קליע</t>
  </si>
  <si>
    <t>תרמיל</t>
  </si>
  <si>
    <t>spot</t>
  </si>
  <si>
    <t>מקום</t>
  </si>
  <si>
    <t>נקודה</t>
  </si>
  <si>
    <t>מיקום</t>
  </si>
  <si>
    <t>desert</t>
  </si>
  <si>
    <t>pie</t>
  </si>
  <si>
    <t>קינוח</t>
  </si>
  <si>
    <t>עוגה</t>
  </si>
  <si>
    <t>פשטידה</t>
  </si>
  <si>
    <t>פאי</t>
  </si>
  <si>
    <t>nose</t>
  </si>
  <si>
    <t>אף</t>
  </si>
  <si>
    <t>חוטם</t>
  </si>
  <si>
    <t>lord</t>
  </si>
  <si>
    <t>master</t>
  </si>
  <si>
    <t>אציל</t>
  </si>
  <si>
    <t>שר</t>
  </si>
  <si>
    <t>לורד</t>
  </si>
  <si>
    <t>שליט</t>
  </si>
  <si>
    <t>מורה</t>
  </si>
  <si>
    <t>אב</t>
  </si>
  <si>
    <t>אומן</t>
  </si>
  <si>
    <t>גביר</t>
  </si>
  <si>
    <t>stump</t>
  </si>
  <si>
    <t>גדם</t>
  </si>
  <si>
    <t>גזע</t>
  </si>
  <si>
    <t>kerosene</t>
  </si>
  <si>
    <t>קרוסין</t>
  </si>
  <si>
    <t>בנזין</t>
  </si>
  <si>
    <t>laura</t>
  </si>
  <si>
    <t>ליאורה</t>
  </si>
  <si>
    <t>לאורה</t>
  </si>
  <si>
    <t>לורה</t>
  </si>
  <si>
    <t>dijon</t>
  </si>
  <si>
    <t>feels</t>
  </si>
  <si>
    <t>lastname</t>
  </si>
  <si>
    <t>prune</t>
  </si>
  <si>
    <t>sparrow</t>
  </si>
  <si>
    <t>swansong</t>
  </si>
  <si>
    <t>דיז'ון</t>
  </si>
  <si>
    <t>פילס</t>
  </si>
  <si>
    <t>שם משפחה</t>
  </si>
  <si>
    <t>פרון</t>
  </si>
  <si>
    <t>ספרו</t>
  </si>
  <si>
    <t>סוונסונג</t>
  </si>
  <si>
    <t>דיזון</t>
  </si>
  <si>
    <t>i</t>
  </si>
  <si>
    <t>me</t>
  </si>
  <si>
    <t>myself</t>
  </si>
  <si>
    <t>אני</t>
  </si>
  <si>
    <t>שלי</t>
  </si>
  <si>
    <t>אותי</t>
  </si>
  <si>
    <t>בעצמי</t>
  </si>
  <si>
    <t>עצמי</t>
  </si>
  <si>
    <t>he</t>
  </si>
  <si>
    <t>הוא</t>
  </si>
  <si>
    <t>שלו</t>
  </si>
  <si>
    <t>she</t>
  </si>
  <si>
    <t>היא</t>
  </si>
  <si>
    <t>שלה</t>
  </si>
  <si>
    <t>they</t>
  </si>
  <si>
    <t>הם</t>
  </si>
  <si>
    <t>הן</t>
  </si>
  <si>
    <t>ya</t>
  </si>
  <si>
    <t>you</t>
  </si>
  <si>
    <t>אתה</t>
  </si>
  <si>
    <t>אתם</t>
  </si>
  <si>
    <t>אתן</t>
  </si>
  <si>
    <t>yourself</t>
  </si>
  <si>
    <t>עצמך</t>
  </si>
  <si>
    <t>בעצמך</t>
  </si>
  <si>
    <t>we</t>
  </si>
  <si>
    <t>אנחנו</t>
  </si>
  <si>
    <t>אנו</t>
  </si>
  <si>
    <t>שלנו</t>
  </si>
  <si>
    <t>us</t>
  </si>
  <si>
    <t>אותנו</t>
  </si>
  <si>
    <t>איתנו</t>
  </si>
  <si>
    <t>עלינו</t>
  </si>
  <si>
    <t>אלינו</t>
  </si>
  <si>
    <t>בנו</t>
  </si>
  <si>
    <t>בשבילנו</t>
  </si>
  <si>
    <t>ourselves</t>
  </si>
  <si>
    <t>עצמנו</t>
  </si>
  <si>
    <t>לעצמנו</t>
  </si>
  <si>
    <t>בעצמנו</t>
  </si>
  <si>
    <t>does</t>
  </si>
  <si>
    <t>עושה</t>
  </si>
  <si>
    <t>פועל</t>
  </si>
  <si>
    <t>פועלת</t>
  </si>
  <si>
    <t>לעשות</t>
  </si>
  <si>
    <t>לפעול</t>
  </si>
  <si>
    <t>לבצע</t>
  </si>
  <si>
    <t>bequest</t>
  </si>
  <si>
    <t>will</t>
  </si>
  <si>
    <t>ירושה</t>
  </si>
  <si>
    <t>עיזבון</t>
  </si>
  <si>
    <t>עזבון</t>
  </si>
  <si>
    <t>רצון</t>
  </si>
  <si>
    <t>צוואה</t>
  </si>
  <si>
    <t>צואה</t>
  </si>
  <si>
    <t>shore</t>
  </si>
  <si>
    <t>חוף</t>
  </si>
  <si>
    <t>גדה</t>
  </si>
  <si>
    <t>שפה</t>
  </si>
  <si>
    <t>sky</t>
  </si>
  <si>
    <t>שמים</t>
  </si>
  <si>
    <t>רקיע</t>
  </si>
  <si>
    <t>שחקים</t>
  </si>
  <si>
    <t>מרום</t>
  </si>
  <si>
    <t>grass</t>
  </si>
  <si>
    <t>lawn</t>
  </si>
  <si>
    <t>דשא</t>
  </si>
  <si>
    <t>עשבים</t>
  </si>
  <si>
    <t>עשביה</t>
  </si>
  <si>
    <t>מדשאה</t>
  </si>
  <si>
    <t>marble</t>
  </si>
  <si>
    <t>גולה</t>
  </si>
  <si>
    <t>שיש</t>
  </si>
  <si>
    <t>pump</t>
  </si>
  <si>
    <t>משאבה</t>
  </si>
  <si>
    <t>שאבי</t>
  </si>
  <si>
    <t>פמפמי</t>
  </si>
  <si>
    <t>הזרימי</t>
  </si>
  <si>
    <t>נפחי</t>
  </si>
  <si>
    <t>magic</t>
  </si>
  <si>
    <t>voodoo</t>
  </si>
  <si>
    <t>קסם</t>
  </si>
  <si>
    <t>כישוף</t>
  </si>
  <si>
    <t>וודו</t>
  </si>
  <si>
    <t>doorknob</t>
  </si>
  <si>
    <t>knob</t>
  </si>
  <si>
    <t>ידית</t>
  </si>
  <si>
    <t>branch</t>
  </si>
  <si>
    <t>limb</t>
  </si>
  <si>
    <t>סניף</t>
  </si>
  <si>
    <t>הסתעפות</t>
  </si>
  <si>
    <t>אגף</t>
  </si>
  <si>
    <t>איבר</t>
  </si>
  <si>
    <t>גפה</t>
  </si>
  <si>
    <t>bolt</t>
  </si>
  <si>
    <t>lightning</t>
  </si>
  <si>
    <t>בורג</t>
  </si>
  <si>
    <t>ברק</t>
  </si>
  <si>
    <t>charm</t>
  </si>
  <si>
    <t>scarab</t>
  </si>
  <si>
    <t>קמיע</t>
  </si>
  <si>
    <t>קמע</t>
  </si>
  <si>
    <t>לחש</t>
  </si>
  <si>
    <t>חיפושית</t>
  </si>
  <si>
    <t>חרפושית</t>
  </si>
  <si>
    <t>lily</t>
  </si>
  <si>
    <t>שושן</t>
  </si>
  <si>
    <t>חבצלת</t>
  </si>
  <si>
    <t>pad</t>
  </si>
  <si>
    <t>תחבושת</t>
  </si>
  <si>
    <t>פד</t>
  </si>
  <si>
    <t>בלוק</t>
  </si>
  <si>
    <t>lips</t>
  </si>
  <si>
    <t>mouth</t>
  </si>
  <si>
    <t>שפתיים</t>
  </si>
  <si>
    <t>פה</t>
  </si>
  <si>
    <t>לוע</t>
  </si>
  <si>
    <t>wheel</t>
  </si>
  <si>
    <t>גלגל</t>
  </si>
  <si>
    <t>הגה</t>
  </si>
  <si>
    <t>walk</t>
  </si>
  <si>
    <t>הליכה</t>
  </si>
  <si>
    <t>טיול</t>
  </si>
  <si>
    <t>צעידה</t>
  </si>
  <si>
    <t>הלכי</t>
  </si>
  <si>
    <t>טיילי</t>
  </si>
  <si>
    <t>צעדי</t>
  </si>
  <si>
    <t>פסעי</t>
  </si>
  <si>
    <t>acres</t>
  </si>
  <si>
    <t>estate</t>
  </si>
  <si>
    <t>grounds</t>
  </si>
  <si>
    <t>island</t>
  </si>
  <si>
    <t>plantation</t>
  </si>
  <si>
    <t>yard</t>
  </si>
  <si>
    <t>דונמים</t>
  </si>
  <si>
    <t>אקרים</t>
  </si>
  <si>
    <t>שטח</t>
  </si>
  <si>
    <t>מרחבים</t>
  </si>
  <si>
    <t>אדמות</t>
  </si>
  <si>
    <t>שטחים</t>
  </si>
  <si>
    <t>אי</t>
  </si>
  <si>
    <t>מטע</t>
  </si>
  <si>
    <t>מגרש</t>
  </si>
  <si>
    <t>mechanism</t>
  </si>
  <si>
    <t>מנגנון</t>
  </si>
  <si>
    <t>winding</t>
  </si>
  <si>
    <t>מתיחה</t>
  </si>
  <si>
    <t>קפיץ</t>
  </si>
  <si>
    <t>mask</t>
  </si>
  <si>
    <t>visor</t>
  </si>
  <si>
    <t>מסיכה</t>
  </si>
  <si>
    <t>מסכה</t>
  </si>
  <si>
    <t>מסווה</t>
  </si>
  <si>
    <t>מצחיה</t>
  </si>
  <si>
    <t>leg</t>
  </si>
  <si>
    <t>רגל</t>
  </si>
  <si>
    <t>רגליים</t>
  </si>
  <si>
    <t>שוק</t>
  </si>
  <si>
    <t>שוקיים</t>
  </si>
  <si>
    <t>כרעיים</t>
  </si>
  <si>
    <t>whistle</t>
  </si>
  <si>
    <t>משרוקית</t>
  </si>
  <si>
    <t>שרקי</t>
  </si>
  <si>
    <t>match</t>
  </si>
  <si>
    <t>גפרורים</t>
  </si>
  <si>
    <t>גפרור</t>
  </si>
  <si>
    <t>grandfather</t>
  </si>
  <si>
    <t>סבא</t>
  </si>
  <si>
    <t>סב</t>
  </si>
  <si>
    <t>rib</t>
  </si>
  <si>
    <t>צלע</t>
  </si>
  <si>
    <t>צלעות</t>
  </si>
  <si>
    <t>thunder</t>
  </si>
  <si>
    <t>רעם</t>
  </si>
  <si>
    <t>רעמים</t>
  </si>
  <si>
    <t>dude</t>
  </si>
  <si>
    <t>חבוב</t>
  </si>
  <si>
    <t>chamber</t>
  </si>
  <si>
    <t>לשכה</t>
  </si>
  <si>
    <t>lighting</t>
  </si>
  <si>
    <t>תאורה</t>
  </si>
  <si>
    <t>אור</t>
  </si>
  <si>
    <t>מאור</t>
  </si>
  <si>
    <t>cooking</t>
  </si>
  <si>
    <t>בישול</t>
  </si>
  <si>
    <t>בשלי</t>
  </si>
  <si>
    <t>אפי</t>
  </si>
  <si>
    <t>צלי</t>
  </si>
  <si>
    <t>שלקי</t>
  </si>
  <si>
    <t>הכיני</t>
  </si>
  <si>
    <t>cobweb</t>
  </si>
  <si>
    <t>web</t>
  </si>
  <si>
    <t>קורי עכביש</t>
  </si>
  <si>
    <t>קור עכביש</t>
  </si>
  <si>
    <t>קור</t>
  </si>
  <si>
    <t>רשת</t>
  </si>
  <si>
    <t>sheet</t>
  </si>
  <si>
    <t>סדין</t>
  </si>
  <si>
    <t>סדינים</t>
  </si>
  <si>
    <t>יריעה</t>
  </si>
  <si>
    <t>יריעות</t>
  </si>
  <si>
    <t>ניר</t>
  </si>
  <si>
    <t>keys</t>
  </si>
  <si>
    <t>מפתחות</t>
  </si>
  <si>
    <t>tapestry</t>
  </si>
  <si>
    <t>מארג</t>
  </si>
  <si>
    <t>טפט</t>
  </si>
  <si>
    <t>miser</t>
  </si>
  <si>
    <t>כילי</t>
  </si>
  <si>
    <t>קמצן</t>
  </si>
  <si>
    <t>shovel</t>
  </si>
  <si>
    <t>spade</t>
  </si>
  <si>
    <t>מעדר</t>
  </si>
  <si>
    <t>יעה</t>
  </si>
  <si>
    <t>מגרפה</t>
  </si>
  <si>
    <t>את חפירה</t>
  </si>
  <si>
    <t>banister</t>
  </si>
  <si>
    <t>rail</t>
  </si>
  <si>
    <t>פס</t>
  </si>
  <si>
    <t>honor</t>
  </si>
  <si>
    <t>כבוד</t>
  </si>
  <si>
    <t>הוקרה</t>
  </si>
  <si>
    <t>abyss</t>
  </si>
  <si>
    <t>chasm</t>
  </si>
  <si>
    <t>crack</t>
  </si>
  <si>
    <t>crevice</t>
  </si>
  <si>
    <t>תהום</t>
  </si>
  <si>
    <t>תהומות</t>
  </si>
  <si>
    <t>מצולות</t>
  </si>
  <si>
    <t>בקיע</t>
  </si>
  <si>
    <t>סדק</t>
  </si>
  <si>
    <t>חריץ</t>
  </si>
  <si>
    <t>נקיק</t>
  </si>
  <si>
    <t>בקע</t>
  </si>
  <si>
    <t>fruit</t>
  </si>
  <si>
    <t>פרי</t>
  </si>
  <si>
    <t>פירות</t>
  </si>
  <si>
    <t>arm</t>
  </si>
  <si>
    <t>יד</t>
  </si>
  <si>
    <t>זרוע</t>
  </si>
  <si>
    <t>courtyard</t>
  </si>
  <si>
    <t>amulet</t>
  </si>
  <si>
    <t>talisman</t>
  </si>
  <si>
    <t>bowl</t>
  </si>
  <si>
    <t>קערית</t>
  </si>
  <si>
    <t>אגן</t>
  </si>
  <si>
    <t>thorn</t>
  </si>
  <si>
    <t>קוץ</t>
  </si>
  <si>
    <t>דרדר</t>
  </si>
  <si>
    <t>חוח</t>
  </si>
  <si>
    <t>חרול</t>
  </si>
  <si>
    <t>padlock</t>
  </si>
  <si>
    <t>birdcage</t>
  </si>
  <si>
    <t>cage</t>
  </si>
  <si>
    <t>כלוב ציפורים</t>
  </si>
  <si>
    <t>pantry</t>
  </si>
  <si>
    <t>מזוה</t>
  </si>
  <si>
    <t>candelabra</t>
  </si>
  <si>
    <t>פמוט</t>
  </si>
  <si>
    <t>wish</t>
  </si>
  <si>
    <t>תקווה</t>
  </si>
  <si>
    <t>משאלה</t>
  </si>
  <si>
    <t>איחול</t>
  </si>
  <si>
    <t>חלום</t>
  </si>
  <si>
    <t>קווי</t>
  </si>
  <si>
    <t>אחלי</t>
  </si>
  <si>
    <t>חלמי</t>
  </si>
  <si>
    <t>רצי</t>
  </si>
  <si>
    <t>בקשי</t>
  </si>
  <si>
    <t>בקשה</t>
  </si>
  <si>
    <t>מאוויה</t>
  </si>
  <si>
    <t>hill</t>
  </si>
  <si>
    <t>גבעה</t>
  </si>
  <si>
    <t>הר</t>
  </si>
  <si>
    <t>all</t>
  </si>
  <si>
    <t>everything</t>
  </si>
  <si>
    <t>הכל</t>
  </si>
  <si>
    <t>הכול</t>
  </si>
  <si>
    <t>כל</t>
  </si>
  <si>
    <t>כול</t>
  </si>
  <si>
    <t>כל דבר</t>
  </si>
  <si>
    <t>kettle</t>
  </si>
  <si>
    <t>דוד</t>
  </si>
  <si>
    <t>מיחם</t>
  </si>
  <si>
    <t>dress</t>
  </si>
  <si>
    <t>שמלה</t>
  </si>
  <si>
    <t>לבוש</t>
  </si>
  <si>
    <t>מלבוש</t>
  </si>
  <si>
    <t>undressed</t>
  </si>
  <si>
    <t>עירומה</t>
  </si>
  <si>
    <t>לא לבושה</t>
  </si>
  <si>
    <t>עירום</t>
  </si>
  <si>
    <t>mem</t>
  </si>
  <si>
    <t>גברתי</t>
  </si>
  <si>
    <t>cloud</t>
  </si>
  <si>
    <t>ענן</t>
  </si>
  <si>
    <t>עננים</t>
  </si>
  <si>
    <t>עב</t>
  </si>
  <si>
    <t>wallpaper</t>
  </si>
  <si>
    <t>moon</t>
  </si>
  <si>
    <t>ירח</t>
  </si>
  <si>
    <t>סהר</t>
  </si>
  <si>
    <t>crumbs</t>
  </si>
  <si>
    <t>פירורים</t>
  </si>
  <si>
    <t>פתיתים</t>
  </si>
  <si>
    <t>counter</t>
  </si>
  <si>
    <t>star</t>
  </si>
  <si>
    <t>כוכב</t>
  </si>
  <si>
    <t>night</t>
  </si>
  <si>
    <t>לילה</t>
  </si>
  <si>
    <t>ערב</t>
  </si>
  <si>
    <t>broom</t>
  </si>
  <si>
    <t>מטאטא</t>
  </si>
  <si>
    <t>inventory</t>
  </si>
  <si>
    <t>מלאי</t>
  </si>
  <si>
    <t>מצאי</t>
  </si>
  <si>
    <t>ledge</t>
  </si>
  <si>
    <t>קצה</t>
  </si>
  <si>
    <t>זיז</t>
  </si>
  <si>
    <t>nosleep</t>
  </si>
  <si>
    <t>חוסר שינה</t>
  </si>
  <si>
    <t>עירנות</t>
  </si>
  <si>
    <t>ללא שינה</t>
  </si>
  <si>
    <t>soup</t>
  </si>
  <si>
    <t>תמחוי</t>
  </si>
  <si>
    <t>metal</t>
  </si>
  <si>
    <t>מתכתי</t>
  </si>
  <si>
    <t>pen</t>
  </si>
  <si>
    <t>עט</t>
  </si>
  <si>
    <t>קולמוס</t>
  </si>
  <si>
    <t>item</t>
  </si>
  <si>
    <t>פריט</t>
  </si>
  <si>
    <t>מוצר</t>
  </si>
  <si>
    <t>מצרך</t>
  </si>
  <si>
    <t>פרט</t>
  </si>
  <si>
    <t>bear</t>
  </si>
  <si>
    <t>teddy</t>
  </si>
  <si>
    <t>דוב</t>
  </si>
  <si>
    <t>דובי</t>
  </si>
  <si>
    <t>דובון</t>
  </si>
  <si>
    <t>corral</t>
  </si>
  <si>
    <t>מכלאה</t>
  </si>
  <si>
    <t>מחצבה</t>
  </si>
  <si>
    <t>bug</t>
  </si>
  <si>
    <t>cricket</t>
  </si>
  <si>
    <t>firefly</t>
  </si>
  <si>
    <t>insect</t>
  </si>
  <si>
    <t>באג</t>
  </si>
  <si>
    <t>חרק</t>
  </si>
  <si>
    <t>פשפש</t>
  </si>
  <si>
    <t>ג'וק</t>
  </si>
  <si>
    <t>storm</t>
  </si>
  <si>
    <t>knickknack</t>
  </si>
  <si>
    <t>ornament</t>
  </si>
  <si>
    <t>trinket</t>
  </si>
  <si>
    <t>חפץ נוי</t>
  </si>
  <si>
    <t>קישוט</t>
  </si>
  <si>
    <t>neck</t>
  </si>
  <si>
    <t>צוואר</t>
  </si>
  <si>
    <t>צואר</t>
  </si>
  <si>
    <t>מפרקת</t>
  </si>
  <si>
    <t>עורף</t>
  </si>
  <si>
    <t>גרון</t>
  </si>
  <si>
    <t>elbow</t>
  </si>
  <si>
    <t>מרפק</t>
  </si>
  <si>
    <t>knee</t>
  </si>
  <si>
    <t>ברך</t>
  </si>
  <si>
    <t>ברכיים</t>
  </si>
  <si>
    <t>pencil</t>
  </si>
  <si>
    <t>עיפרון</t>
  </si>
  <si>
    <t>עפרון</t>
  </si>
  <si>
    <t>porcelain</t>
  </si>
  <si>
    <t>חרסינה</t>
  </si>
  <si>
    <t>פורצלן</t>
  </si>
  <si>
    <t>חרס</t>
  </si>
  <si>
    <t>nursery</t>
  </si>
  <si>
    <t>משתלה</t>
  </si>
  <si>
    <t>פעוטון</t>
  </si>
  <si>
    <t>תינוקיה</t>
  </si>
  <si>
    <t>gravel</t>
  </si>
  <si>
    <t>חצץ</t>
  </si>
  <si>
    <t>iron</t>
  </si>
  <si>
    <t>מגהץ</t>
  </si>
  <si>
    <t>floorboard | רצפה  | מרצפה | ריצוף</t>
  </si>
  <si>
    <t>floorboard</t>
  </si>
  <si>
    <t>מרצפה</t>
  </si>
  <si>
    <t>ריצוף</t>
  </si>
  <si>
    <t>twin</t>
  </si>
  <si>
    <t>תאום</t>
  </si>
  <si>
    <t>תאומה</t>
  </si>
  <si>
    <t>canopy</t>
  </si>
  <si>
    <t>חופה</t>
  </si>
  <si>
    <t>אפריון</t>
  </si>
  <si>
    <t>גגון</t>
  </si>
  <si>
    <t>כלה</t>
  </si>
  <si>
    <t>francois</t>
  </si>
  <si>
    <t>pierre</t>
  </si>
  <si>
    <t>פרנסואה</t>
  </si>
  <si>
    <t>פייר</t>
  </si>
  <si>
    <t>claudette</t>
  </si>
  <si>
    <t>קלאודט</t>
  </si>
  <si>
    <t>קלודט</t>
  </si>
  <si>
    <t>william</t>
  </si>
  <si>
    <t>וויליאם</t>
  </si>
  <si>
    <t>ויליאם</t>
  </si>
  <si>
    <t>sarah</t>
  </si>
  <si>
    <t>שרה</t>
  </si>
  <si>
    <t>rust</t>
  </si>
  <si>
    <t>חלודה</t>
  </si>
  <si>
    <t>shadow</t>
  </si>
  <si>
    <t>perfume</t>
  </si>
  <si>
    <t>בושם</t>
  </si>
  <si>
    <t>ניחוח</t>
  </si>
  <si>
    <t>בשמים</t>
  </si>
  <si>
    <t>leather</t>
  </si>
  <si>
    <t>עור</t>
  </si>
  <si>
    <t>piece</t>
  </si>
  <si>
    <t>פיסה</t>
  </si>
  <si>
    <t>חתיכה</t>
  </si>
  <si>
    <t>חלק</t>
  </si>
  <si>
    <t>קטע</t>
  </si>
  <si>
    <t>נתח</t>
  </si>
  <si>
    <t>dust</t>
  </si>
  <si>
    <t>אפר</t>
  </si>
  <si>
    <t>o</t>
  </si>
  <si>
    <t>zero</t>
  </si>
  <si>
    <t>אפס</t>
  </si>
  <si>
    <t>one</t>
  </si>
  <si>
    <t>אחד</t>
  </si>
  <si>
    <t>אחת</t>
  </si>
  <si>
    <t>ראשון</t>
  </si>
  <si>
    <t>two</t>
  </si>
  <si>
    <t>שתים</t>
  </si>
  <si>
    <t>שתיים</t>
  </si>
  <si>
    <t>שנים</t>
  </si>
  <si>
    <t>שניים</t>
  </si>
  <si>
    <t>three</t>
  </si>
  <si>
    <t>שלוש</t>
  </si>
  <si>
    <t>שלושה</t>
  </si>
  <si>
    <t>שלושת</t>
  </si>
  <si>
    <t>שלישי</t>
  </si>
  <si>
    <t>four</t>
  </si>
  <si>
    <t>ארבע</t>
  </si>
  <si>
    <t>ארבעה</t>
  </si>
  <si>
    <t>ארבעת</t>
  </si>
  <si>
    <t>רביעי</t>
  </si>
  <si>
    <t>five</t>
  </si>
  <si>
    <t>חמש</t>
  </si>
  <si>
    <t>חמשת</t>
  </si>
  <si>
    <t>חמישה</t>
  </si>
  <si>
    <t>חמישי</t>
  </si>
  <si>
    <t>six</t>
  </si>
  <si>
    <t>שש</t>
  </si>
  <si>
    <t>שישה</t>
  </si>
  <si>
    <t>ששת</t>
  </si>
  <si>
    <t>שישי</t>
  </si>
  <si>
    <t>seven</t>
  </si>
  <si>
    <t>שבע</t>
  </si>
  <si>
    <t>שבעה</t>
  </si>
  <si>
    <t>שביעי</t>
  </si>
  <si>
    <t>שבעת</t>
  </si>
  <si>
    <t>eight</t>
  </si>
  <si>
    <t>שמונה</t>
  </si>
  <si>
    <t>שמונת</t>
  </si>
  <si>
    <t>שמיני</t>
  </si>
  <si>
    <t>nine</t>
  </si>
  <si>
    <t>תשע</t>
  </si>
  <si>
    <t>תשעה</t>
  </si>
  <si>
    <t>תשעת</t>
  </si>
  <si>
    <t>תשיעי</t>
  </si>
  <si>
    <t>ten</t>
  </si>
  <si>
    <t>עשר</t>
  </si>
  <si>
    <t>עשרה</t>
  </si>
  <si>
    <t>עשרת</t>
  </si>
  <si>
    <t>עשירי</t>
  </si>
  <si>
    <t>eleven</t>
  </si>
  <si>
    <t>אחד עשרה</t>
  </si>
  <si>
    <t>אחד עשר</t>
  </si>
  <si>
    <t>אחת עשרה</t>
  </si>
  <si>
    <t>אחת עשר</t>
  </si>
  <si>
    <t>twelve</t>
  </si>
  <si>
    <t>שנים עשרה</t>
  </si>
  <si>
    <t>שתים עשרה</t>
  </si>
  <si>
    <t>שנים עשר</t>
  </si>
  <si>
    <t>שתים עשר</t>
  </si>
  <si>
    <t>thirteen</t>
  </si>
  <si>
    <t>שלוש עשרה</t>
  </si>
  <si>
    <t>שלושה עשר</t>
  </si>
  <si>
    <t>forteen</t>
  </si>
  <si>
    <t>fourteen</t>
  </si>
  <si>
    <t>ארבע עשרה</t>
  </si>
  <si>
    <t>ארבעה עשר</t>
  </si>
  <si>
    <t>fifteen</t>
  </si>
  <si>
    <t>חמש עשרה</t>
  </si>
  <si>
    <t>חמישה עשר</t>
  </si>
  <si>
    <t>sixteen</t>
  </si>
  <si>
    <t>שש עשרה</t>
  </si>
  <si>
    <t>שישה עשר</t>
  </si>
  <si>
    <t>seventeen</t>
  </si>
  <si>
    <t>שבע עשרה</t>
  </si>
  <si>
    <t>שבעה עשר</t>
  </si>
  <si>
    <t>eighteen</t>
  </si>
  <si>
    <t>שמונה עשרה</t>
  </si>
  <si>
    <t>שמונה עשר</t>
  </si>
  <si>
    <t>nineteen</t>
  </si>
  <si>
    <t>ninteen</t>
  </si>
  <si>
    <t>תשע עשרה</t>
  </si>
  <si>
    <t>תשעה עשר</t>
  </si>
  <si>
    <t>twenty</t>
  </si>
  <si>
    <t>עשרים</t>
  </si>
  <si>
    <t>thirty</t>
  </si>
  <si>
    <t>שלושים</t>
  </si>
  <si>
    <t>forty</t>
  </si>
  <si>
    <t>ארבעים</t>
  </si>
  <si>
    <t>fifty</t>
  </si>
  <si>
    <t>חמישים</t>
  </si>
  <si>
    <t>sixty</t>
  </si>
  <si>
    <t>שישים</t>
  </si>
  <si>
    <t>seventy</t>
  </si>
  <si>
    <t>שבעים</t>
  </si>
  <si>
    <t>eighty</t>
  </si>
  <si>
    <t>שמונים</t>
  </si>
  <si>
    <t>ninety</t>
  </si>
  <si>
    <t>תשעים</t>
  </si>
  <si>
    <t>hunderd</t>
  </si>
  <si>
    <t>מאה</t>
  </si>
  <si>
    <t>thousand</t>
  </si>
  <si>
    <t>אלף</t>
  </si>
  <si>
    <t>million</t>
  </si>
  <si>
    <t>מליון</t>
  </si>
  <si>
    <t>מיליון</t>
  </si>
  <si>
    <t>unknownnumber</t>
  </si>
  <si>
    <t>מספר לא ידוע</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</si>
</sst>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b/>
      <sz val="11.0"/>
      <color theme="1"/>
      <name val="Calibri"/>
      <scheme val="minor"/>
    </font>
    <font>
      <color theme="1"/>
      <name val="Calibri"/>
      <scheme val="minor"/>
    </font>
    <font>
      <u/>
      <color rgb="FF0000FF"/>
    </font>
    <font>
      <sz val="11.0"/>
      <color rgb="FF000000"/>
      <name val="Calibri"/>
    </font>
    <font>
      <color theme="1"/>
      <name val="Arial"/>
    </font>
    <font>
      <sz val="11.0"/>
      <color theme="1"/>
      <name val="Calibri"/>
    </font>
    <font>
      <color rgb="FF000000"/>
      <name val="Arial"/>
    </font>
    <font>
      <u/>
      <color rgb="FF0000FF"/>
    </font>
    <font>
      <color rgb="FF333333"/>
      <name val="Calibri"/>
      <scheme val="minor"/>
    </font>
    <font>
      <sz val="11.0"/>
      <color theme="1"/>
      <name val="Arial"/>
    </font>
    <font>
      <sz val="11.0"/>
      <color rgb="FF333333"/>
      <name val="&quot;Proza Libre&quot;"/>
    </font>
    <font>
      <sz val="9.0"/>
      <color rgb="FF000000"/>
      <name val="Verdana"/>
    </font>
  </fonts>
  <fills count="8">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
      <patternFill patternType="solid">
        <fgColor rgb="FFFF9900"/>
        <bgColor rgb="FFFF9900"/>
      </patternFill>
    </fill>
    <fill>
      <patternFill patternType="solid">
        <fgColor rgb="FF00FF00"/>
        <bgColor rgb="FF00FF00"/>
      </patternFill>
    </fill>
    <fill>
      <patternFill patternType="solid">
        <fgColor rgb="FFE5E5E5"/>
        <bgColor rgb="FFE5E5E5"/>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1" fillId="0" fontId="1" numFmtId="0" xfId="0" applyAlignment="1" applyBorder="1" applyFont="1">
      <alignment horizontal="center" readingOrder="0" vertical="top"/>
    </xf>
    <xf borderId="1" fillId="0" fontId="1" numFmtId="0" xfId="0" applyAlignment="1" applyBorder="1" applyFont="1">
      <alignment horizontal="center" readingOrder="0" shrinkToFit="0" vertical="top" wrapText="1"/>
    </xf>
    <xf borderId="0" fillId="0" fontId="2" numFmtId="0" xfId="0" applyFont="1"/>
    <xf borderId="0" fillId="0" fontId="2"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xf>
    <xf borderId="1" fillId="0" fontId="1" numFmtId="0" xfId="0" applyAlignment="1" applyBorder="1" applyFont="1">
      <alignment horizontal="center" shrinkToFit="0" vertical="top" wrapText="1"/>
    </xf>
    <xf borderId="0" fillId="0" fontId="2" numFmtId="0" xfId="0" applyAlignment="1" applyFont="1">
      <alignment readingOrder="0" shrinkToFit="0" wrapText="1"/>
    </xf>
    <xf borderId="0" fillId="0" fontId="2" numFmtId="0" xfId="0" applyAlignment="1" applyFont="1">
      <alignment readingOrder="0"/>
    </xf>
    <xf borderId="0" fillId="2" fontId="4" numFmtId="0" xfId="0" applyAlignment="1" applyFill="1" applyFont="1">
      <alignment horizontal="right" readingOrder="0"/>
    </xf>
    <xf borderId="0" fillId="0" fontId="5" numFmtId="0" xfId="0" applyAlignment="1" applyFont="1">
      <alignment horizontal="right" shrinkToFit="0" vertical="bottom" wrapText="1"/>
    </xf>
    <xf borderId="0" fillId="0" fontId="2" numFmtId="4" xfId="0" applyAlignment="1" applyFont="1" applyNumberFormat="1">
      <alignment readingOrder="0" shrinkToFit="0" wrapText="1"/>
    </xf>
    <xf borderId="0" fillId="3" fontId="2" numFmtId="0" xfId="0" applyAlignment="1" applyFill="1" applyFont="1">
      <alignment readingOrder="0" shrinkToFit="0" wrapText="1"/>
    </xf>
    <xf borderId="0" fillId="0" fontId="5" numFmtId="0" xfId="0" applyAlignment="1" applyFont="1">
      <alignment horizontal="right" readingOrder="0" shrinkToFit="0" vertical="bottom" wrapText="1"/>
    </xf>
    <xf borderId="0" fillId="0" fontId="6" numFmtId="0" xfId="0" applyAlignment="1" applyFont="1">
      <alignment horizontal="right" shrinkToFit="0" vertical="bottom" wrapText="1"/>
    </xf>
    <xf borderId="0" fillId="0" fontId="6" numFmtId="0" xfId="0" applyAlignment="1" applyFont="1">
      <alignment horizontal="right" shrinkToFit="0" vertical="bottom" wrapText="1"/>
    </xf>
    <xf borderId="0" fillId="0" fontId="6" numFmtId="0" xfId="0" applyAlignment="1" applyFont="1">
      <alignment horizontal="right" readingOrder="0" shrinkToFit="0" vertical="bottom" wrapText="1"/>
    </xf>
    <xf borderId="0" fillId="2" fontId="7" numFmtId="0" xfId="0" applyAlignment="1" applyFont="1">
      <alignment horizontal="right" readingOrder="0"/>
    </xf>
    <xf borderId="0" fillId="0" fontId="5" numFmtId="0" xfId="0" applyAlignment="1" applyFont="1">
      <alignment readingOrder="0" shrinkToFit="0" vertical="bottom" wrapText="1"/>
    </xf>
    <xf borderId="0" fillId="0" fontId="5" numFmtId="0" xfId="0" applyAlignment="1" applyFont="1">
      <alignment readingOrder="0" vertical="bottom"/>
    </xf>
    <xf borderId="0" fillId="0" fontId="8" numFmtId="0" xfId="0" applyAlignment="1" applyFont="1">
      <alignment readingOrder="0"/>
    </xf>
    <xf borderId="1" fillId="0" fontId="1" numFmtId="0" xfId="0" applyAlignment="1" applyBorder="1" applyFont="1">
      <alignment horizontal="center" vertical="top"/>
    </xf>
    <xf borderId="0" fillId="4" fontId="9" numFmtId="0" xfId="0" applyAlignment="1" applyFill="1" applyFont="1">
      <alignment readingOrder="0"/>
    </xf>
    <xf borderId="0" fillId="5" fontId="2" numFmtId="0" xfId="0" applyAlignment="1" applyFill="1" applyFont="1">
      <alignment readingOrder="0"/>
    </xf>
    <xf borderId="0" fillId="6" fontId="2" numFmtId="0" xfId="0" applyAlignment="1" applyFill="1" applyFont="1">
      <alignment readingOrder="0"/>
    </xf>
    <xf borderId="0" fillId="0" fontId="5" numFmtId="0" xfId="0" applyAlignment="1" applyFont="1">
      <alignment horizontal="right" shrinkToFit="0" vertical="bottom" wrapText="1"/>
    </xf>
    <xf borderId="1" fillId="0" fontId="10" numFmtId="0" xfId="0" applyAlignment="1" applyBorder="1" applyFont="1">
      <alignment shrinkToFit="0" vertical="bottom" wrapText="0"/>
    </xf>
    <xf borderId="0" fillId="0" fontId="5" numFmtId="49" xfId="0" applyAlignment="1" applyFont="1" applyNumberFormat="1">
      <alignment vertical="bottom"/>
    </xf>
    <xf borderId="0" fillId="0" fontId="5" numFmtId="0" xfId="0" applyAlignment="1" applyFont="1">
      <alignment shrinkToFit="0" vertical="bottom" wrapText="1"/>
    </xf>
    <xf borderId="1" fillId="0" fontId="5" numFmtId="49" xfId="0" applyAlignment="1" applyBorder="1" applyFont="1" applyNumberFormat="1">
      <alignment vertical="bottom"/>
    </xf>
    <xf borderId="0" fillId="2" fontId="11" numFmtId="0" xfId="0" applyAlignment="1" applyFont="1">
      <alignment readingOrder="0"/>
    </xf>
    <xf borderId="0" fillId="7" fontId="12" numFmtId="0" xfId="0" applyAlignment="1" applyFill="1" applyFont="1">
      <alignment readingOrder="0"/>
    </xf>
    <xf borderId="0" fillId="0" fontId="6" numFmtId="0" xfId="0" applyAlignment="1" applyFont="1">
      <alignment shrinkToFit="0" vertical="bottom"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main.sc/"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larrylaffer.net/scripts/colonelsbq.pdf"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pane ySplit="1.0" topLeftCell="A2" activePane="bottomLeft" state="frozen"/>
      <selection activeCell="B3" sqref="B3" pane="bottomLeft"/>
    </sheetView>
  </sheetViews>
  <sheetFormatPr customHeight="1" defaultColWidth="14.43" defaultRowHeight="15.0"/>
  <cols>
    <col customWidth="1" min="1" max="1" width="17.0"/>
    <col customWidth="1" min="2" max="2" width="6.86"/>
    <col customWidth="1" min="3" max="3" width="46.86"/>
    <col customWidth="1" min="4" max="6" width="57.57"/>
    <col customWidth="1" min="7" max="26" width="8.71"/>
  </cols>
  <sheetData>
    <row r="1">
      <c r="A1" s="1" t="s">
        <v>0</v>
      </c>
      <c r="B1" s="1" t="s">
        <v>1</v>
      </c>
      <c r="C1" s="2" t="s">
        <v>2</v>
      </c>
      <c r="D1" s="2" t="s">
        <v>3</v>
      </c>
      <c r="E1" s="1" t="s">
        <v>4</v>
      </c>
    </row>
    <row r="2">
      <c r="A2" s="3" t="s">
        <v>5</v>
      </c>
      <c r="B2" s="3">
        <v>0.0</v>
      </c>
      <c r="C2" s="4" t="s">
        <v>6</v>
      </c>
      <c r="D2" s="5" t="s">
        <v>7</v>
      </c>
    </row>
    <row r="3">
      <c r="A3" s="3" t="s">
        <v>5</v>
      </c>
      <c r="B3" s="3">
        <v>1.0</v>
      </c>
      <c r="C3" s="4" t="s">
        <v>8</v>
      </c>
      <c r="D3" s="5" t="s">
        <v>9</v>
      </c>
    </row>
    <row r="4">
      <c r="A4" s="3" t="s">
        <v>10</v>
      </c>
      <c r="B4" s="3">
        <v>0.0</v>
      </c>
      <c r="C4" s="4" t="s">
        <v>11</v>
      </c>
      <c r="D4" s="5" t="s">
        <v>12</v>
      </c>
    </row>
    <row r="5">
      <c r="A5" s="3" t="s">
        <v>10</v>
      </c>
      <c r="B5" s="3">
        <v>1.0</v>
      </c>
      <c r="C5" s="4" t="s">
        <v>13</v>
      </c>
      <c r="D5" s="5" t="s">
        <v>14</v>
      </c>
    </row>
    <row r="6">
      <c r="A6" s="3" t="s">
        <v>10</v>
      </c>
      <c r="B6" s="3">
        <v>2.0</v>
      </c>
      <c r="C6" s="4" t="s">
        <v>11</v>
      </c>
      <c r="D6" s="5" t="s">
        <v>12</v>
      </c>
    </row>
    <row r="7">
      <c r="A7" s="3" t="s">
        <v>10</v>
      </c>
      <c r="B7" s="3">
        <v>3.0</v>
      </c>
      <c r="C7" s="4" t="s">
        <v>13</v>
      </c>
      <c r="D7" s="5" t="s">
        <v>14</v>
      </c>
    </row>
    <row r="8">
      <c r="A8" s="3" t="s">
        <v>10</v>
      </c>
      <c r="B8" s="3">
        <v>4.0</v>
      </c>
      <c r="C8" s="4" t="s">
        <v>15</v>
      </c>
      <c r="D8" s="5" t="s">
        <v>16</v>
      </c>
    </row>
    <row r="9">
      <c r="A9" s="3" t="s">
        <v>17</v>
      </c>
      <c r="B9" s="3">
        <v>0.0</v>
      </c>
      <c r="C9" s="4" t="s">
        <v>11</v>
      </c>
      <c r="D9" s="5" t="s">
        <v>12</v>
      </c>
    </row>
    <row r="10">
      <c r="A10" s="3" t="s">
        <v>18</v>
      </c>
      <c r="B10" s="3">
        <v>0.0</v>
      </c>
      <c r="C10" s="4" t="s">
        <v>11</v>
      </c>
      <c r="D10" s="5" t="s">
        <v>12</v>
      </c>
    </row>
    <row r="11">
      <c r="A11" s="3" t="s">
        <v>19</v>
      </c>
      <c r="B11" s="3">
        <v>0.0</v>
      </c>
      <c r="C11" s="4" t="s">
        <v>20</v>
      </c>
      <c r="D11" s="4" t="s">
        <v>20</v>
      </c>
    </row>
    <row r="12">
      <c r="A12" s="3" t="s">
        <v>19</v>
      </c>
      <c r="B12" s="3">
        <v>1.0</v>
      </c>
      <c r="C12" s="4" t="s">
        <v>20</v>
      </c>
      <c r="D12" s="4" t="s">
        <v>20</v>
      </c>
    </row>
    <row r="13">
      <c r="A13" s="3" t="s">
        <v>21</v>
      </c>
      <c r="B13" s="3">
        <v>0.0</v>
      </c>
      <c r="C13" s="4" t="s">
        <v>8</v>
      </c>
      <c r="D13" s="5" t="s">
        <v>9</v>
      </c>
    </row>
    <row r="14">
      <c r="A14" s="3" t="s">
        <v>22</v>
      </c>
      <c r="B14" s="3">
        <v>0.0</v>
      </c>
      <c r="C14" s="4" t="s">
        <v>8</v>
      </c>
      <c r="D14" s="5" t="s">
        <v>9</v>
      </c>
    </row>
    <row r="15">
      <c r="A15" s="3" t="s">
        <v>23</v>
      </c>
      <c r="B15" s="3">
        <v>0.0</v>
      </c>
      <c r="C15" s="4" t="s">
        <v>8</v>
      </c>
      <c r="D15" s="5" t="s">
        <v>9</v>
      </c>
    </row>
    <row r="16">
      <c r="A16" s="3" t="s">
        <v>24</v>
      </c>
      <c r="B16" s="3">
        <v>0.0</v>
      </c>
      <c r="C16" s="4" t="s">
        <v>25</v>
      </c>
      <c r="D16" s="4" t="s">
        <v>25</v>
      </c>
    </row>
    <row r="17">
      <c r="A17" s="3" t="s">
        <v>24</v>
      </c>
      <c r="B17" s="3">
        <v>1.0</v>
      </c>
      <c r="C17" s="4"/>
      <c r="D17" s="4"/>
    </row>
    <row r="18">
      <c r="A18" s="3" t="s">
        <v>24</v>
      </c>
      <c r="B18" s="3">
        <v>2.0</v>
      </c>
      <c r="C18" s="4" t="s">
        <v>26</v>
      </c>
      <c r="D18" s="4" t="s">
        <v>26</v>
      </c>
    </row>
    <row r="19">
      <c r="A19" s="3" t="s">
        <v>24</v>
      </c>
      <c r="B19" s="3">
        <v>3.0</v>
      </c>
      <c r="C19" s="4" t="s">
        <v>26</v>
      </c>
      <c r="D19" s="4" t="s">
        <v>26</v>
      </c>
    </row>
    <row r="20">
      <c r="A20" s="3" t="s">
        <v>24</v>
      </c>
      <c r="B20" s="3">
        <v>4.0</v>
      </c>
      <c r="C20" s="4" t="s">
        <v>26</v>
      </c>
      <c r="D20" s="4" t="s">
        <v>26</v>
      </c>
    </row>
    <row r="21" ht="15.75" customHeight="1">
      <c r="A21" s="3" t="s">
        <v>24</v>
      </c>
      <c r="B21" s="6">
        <v>5.0</v>
      </c>
      <c r="C21" s="4" t="s">
        <v>27</v>
      </c>
      <c r="D21" s="5" t="s">
        <v>28</v>
      </c>
    </row>
    <row r="22" ht="15.75" customHeight="1">
      <c r="A22" s="3" t="s">
        <v>29</v>
      </c>
      <c r="B22" s="3">
        <v>0.0</v>
      </c>
      <c r="C22" s="4" t="s">
        <v>30</v>
      </c>
      <c r="D22" s="4" t="s">
        <v>30</v>
      </c>
    </row>
    <row r="23" ht="15.75" customHeight="1">
      <c r="A23" s="3" t="s">
        <v>29</v>
      </c>
      <c r="B23" s="3">
        <v>1.0</v>
      </c>
      <c r="C23" s="4" t="s">
        <v>30</v>
      </c>
      <c r="D23" s="4" t="s">
        <v>30</v>
      </c>
    </row>
    <row r="24" ht="15.75" customHeight="1">
      <c r="A24" s="3" t="s">
        <v>31</v>
      </c>
      <c r="B24" s="3">
        <v>0.0</v>
      </c>
      <c r="C24" s="4" t="s">
        <v>32</v>
      </c>
      <c r="D24" s="5" t="s">
        <v>33</v>
      </c>
    </row>
    <row r="25" ht="15.75" customHeight="1">
      <c r="A25" s="3" t="s">
        <v>31</v>
      </c>
      <c r="B25" s="3">
        <v>1.0</v>
      </c>
      <c r="C25" s="4" t="s">
        <v>13</v>
      </c>
      <c r="D25" s="5" t="s">
        <v>14</v>
      </c>
    </row>
    <row r="26" ht="15.75" customHeight="1">
      <c r="A26" s="3" t="s">
        <v>34</v>
      </c>
      <c r="B26" s="3">
        <v>0.0</v>
      </c>
      <c r="C26" s="4" t="s">
        <v>32</v>
      </c>
      <c r="D26" s="5" t="s">
        <v>33</v>
      </c>
    </row>
    <row r="27" ht="15.75" customHeight="1">
      <c r="A27" s="3" t="s">
        <v>35</v>
      </c>
      <c r="B27" s="3">
        <v>0.0</v>
      </c>
      <c r="C27" s="4" t="s">
        <v>36</v>
      </c>
      <c r="D27" s="5" t="s">
        <v>37</v>
      </c>
    </row>
    <row r="28" ht="15.75" customHeight="1">
      <c r="A28" s="3" t="s">
        <v>35</v>
      </c>
      <c r="B28" s="3">
        <v>1.0</v>
      </c>
      <c r="C28" s="4" t="s">
        <v>8</v>
      </c>
      <c r="D28" s="5" t="s">
        <v>9</v>
      </c>
    </row>
    <row r="29" ht="15.75" customHeight="1">
      <c r="A29" s="3" t="s">
        <v>35</v>
      </c>
      <c r="B29" s="3">
        <v>2.0</v>
      </c>
      <c r="C29" s="4" t="s">
        <v>36</v>
      </c>
      <c r="D29" s="5" t="s">
        <v>37</v>
      </c>
    </row>
    <row r="30" ht="15.75" customHeight="1">
      <c r="A30" s="3" t="s">
        <v>35</v>
      </c>
      <c r="B30" s="3">
        <v>3.0</v>
      </c>
      <c r="C30" s="4" t="s">
        <v>8</v>
      </c>
      <c r="D30" s="5" t="s">
        <v>9</v>
      </c>
    </row>
    <row r="31" ht="15.75" customHeight="1">
      <c r="A31" s="3" t="s">
        <v>38</v>
      </c>
      <c r="B31" s="3">
        <v>0.0</v>
      </c>
      <c r="C31" s="4" t="s">
        <v>39</v>
      </c>
      <c r="D31" s="5" t="s">
        <v>40</v>
      </c>
    </row>
    <row r="32" ht="15.75" customHeight="1">
      <c r="A32" s="3" t="s">
        <v>41</v>
      </c>
      <c r="B32" s="3">
        <v>0.0</v>
      </c>
      <c r="C32" s="4" t="s">
        <v>42</v>
      </c>
      <c r="D32" s="5" t="s">
        <v>43</v>
      </c>
    </row>
    <row r="33" ht="15.75" customHeight="1">
      <c r="A33" s="3" t="s">
        <v>41</v>
      </c>
      <c r="B33" s="3">
        <v>1.0</v>
      </c>
      <c r="C33" s="4" t="s">
        <v>44</v>
      </c>
      <c r="D33" s="5" t="s">
        <v>45</v>
      </c>
    </row>
    <row r="34" ht="15.75" customHeight="1">
      <c r="A34" s="3" t="s">
        <v>41</v>
      </c>
      <c r="B34" s="3">
        <v>2.0</v>
      </c>
      <c r="C34" s="4" t="s">
        <v>46</v>
      </c>
      <c r="D34" s="4"/>
    </row>
    <row r="35" ht="15.75" customHeight="1">
      <c r="A35" s="3" t="s">
        <v>41</v>
      </c>
      <c r="B35" s="3">
        <v>3.0</v>
      </c>
      <c r="C35" s="4" t="s">
        <v>47</v>
      </c>
      <c r="D35" s="4"/>
    </row>
    <row r="36" ht="15.75" customHeight="1">
      <c r="A36" s="3" t="s">
        <v>41</v>
      </c>
      <c r="B36" s="3">
        <v>4.0</v>
      </c>
      <c r="C36" s="4" t="s">
        <v>48</v>
      </c>
      <c r="D36" s="5" t="s">
        <v>49</v>
      </c>
    </row>
    <row r="37" ht="15.75" customHeight="1">
      <c r="A37" s="3" t="s">
        <v>41</v>
      </c>
      <c r="B37" s="3">
        <v>5.0</v>
      </c>
      <c r="C37" s="4" t="s">
        <v>50</v>
      </c>
      <c r="D37" s="5" t="s">
        <v>51</v>
      </c>
    </row>
    <row r="38" ht="15.75" customHeight="1">
      <c r="A38" s="3" t="s">
        <v>52</v>
      </c>
      <c r="B38" s="3">
        <v>0.0</v>
      </c>
      <c r="C38" s="4" t="s">
        <v>53</v>
      </c>
      <c r="D38" s="5" t="s">
        <v>54</v>
      </c>
    </row>
    <row r="39" ht="15.75" customHeight="1">
      <c r="A39" s="3" t="s">
        <v>55</v>
      </c>
      <c r="B39" s="3">
        <v>0.0</v>
      </c>
      <c r="C39" s="4" t="s">
        <v>56</v>
      </c>
      <c r="D39" s="4" t="s">
        <v>56</v>
      </c>
    </row>
    <row r="40" ht="15.75" customHeight="1">
      <c r="A40" s="3" t="s">
        <v>55</v>
      </c>
      <c r="B40" s="3">
        <v>1.0</v>
      </c>
      <c r="C40" s="4" t="s">
        <v>56</v>
      </c>
      <c r="D40" s="4" t="s">
        <v>56</v>
      </c>
    </row>
    <row r="41" ht="15.75" customHeight="1">
      <c r="A41" s="3" t="s">
        <v>57</v>
      </c>
      <c r="B41" s="3">
        <v>0.0</v>
      </c>
      <c r="C41" s="4" t="s">
        <v>39</v>
      </c>
      <c r="D41" s="5" t="s">
        <v>40</v>
      </c>
    </row>
    <row r="42" ht="15.75" customHeight="1">
      <c r="A42" s="3" t="s">
        <v>58</v>
      </c>
      <c r="B42" s="3">
        <v>0.0</v>
      </c>
      <c r="C42" s="4" t="s">
        <v>59</v>
      </c>
      <c r="D42" s="5" t="s">
        <v>60</v>
      </c>
    </row>
    <row r="43" ht="15.75" customHeight="1">
      <c r="A43" s="3" t="s">
        <v>58</v>
      </c>
      <c r="B43" s="3">
        <v>1.0</v>
      </c>
      <c r="C43" s="4" t="s">
        <v>61</v>
      </c>
      <c r="D43" s="5" t="s">
        <v>62</v>
      </c>
    </row>
    <row r="44" ht="15.75" customHeight="1">
      <c r="A44" s="3" t="s">
        <v>63</v>
      </c>
      <c r="B44" s="3">
        <v>0.0</v>
      </c>
      <c r="C44" s="4" t="s">
        <v>64</v>
      </c>
      <c r="D44" s="5" t="s">
        <v>65</v>
      </c>
    </row>
    <row r="45" ht="15.75" customHeight="1">
      <c r="A45" s="3" t="s">
        <v>63</v>
      </c>
      <c r="B45" s="3">
        <v>1.0</v>
      </c>
      <c r="C45" s="4" t="s">
        <v>66</v>
      </c>
      <c r="D45" s="5" t="s">
        <v>67</v>
      </c>
    </row>
    <row r="46" ht="15.75" customHeight="1">
      <c r="A46" s="3" t="s">
        <v>63</v>
      </c>
      <c r="B46" s="3">
        <v>2.0</v>
      </c>
      <c r="C46" s="4" t="s">
        <v>68</v>
      </c>
      <c r="D46" s="5" t="s">
        <v>69</v>
      </c>
    </row>
    <row r="47" ht="15.75" customHeight="1">
      <c r="A47" s="3" t="s">
        <v>63</v>
      </c>
      <c r="B47" s="3">
        <v>3.0</v>
      </c>
      <c r="C47" s="4" t="s">
        <v>70</v>
      </c>
      <c r="D47" s="5" t="s">
        <v>71</v>
      </c>
    </row>
    <row r="48" ht="15.75" customHeight="1">
      <c r="A48" s="3" t="s">
        <v>63</v>
      </c>
      <c r="B48" s="3">
        <v>4.0</v>
      </c>
      <c r="C48" s="4" t="s">
        <v>72</v>
      </c>
      <c r="D48" s="5" t="s">
        <v>73</v>
      </c>
    </row>
    <row r="49" ht="15.75" customHeight="1">
      <c r="A49" s="3" t="s">
        <v>63</v>
      </c>
      <c r="B49" s="3">
        <v>5.0</v>
      </c>
      <c r="C49" s="4" t="s">
        <v>68</v>
      </c>
      <c r="D49" s="5" t="s">
        <v>69</v>
      </c>
    </row>
    <row r="50" ht="15.75" customHeight="1">
      <c r="A50" s="3" t="s">
        <v>63</v>
      </c>
      <c r="B50" s="3">
        <v>6.0</v>
      </c>
      <c r="C50" s="4" t="s">
        <v>68</v>
      </c>
      <c r="D50" s="5" t="s">
        <v>69</v>
      </c>
    </row>
    <row r="51" ht="15.75" customHeight="1">
      <c r="A51" s="3" t="s">
        <v>63</v>
      </c>
      <c r="B51" s="3">
        <v>7.0</v>
      </c>
      <c r="C51" s="4" t="s">
        <v>68</v>
      </c>
      <c r="D51" s="5" t="s">
        <v>69</v>
      </c>
    </row>
    <row r="52" ht="15.75" customHeight="1">
      <c r="A52" s="3" t="s">
        <v>63</v>
      </c>
      <c r="B52" s="3">
        <v>8.0</v>
      </c>
      <c r="C52" s="4" t="s">
        <v>74</v>
      </c>
      <c r="D52" s="4" t="s">
        <v>74</v>
      </c>
    </row>
    <row r="53" ht="15.75" customHeight="1">
      <c r="A53" s="3" t="s">
        <v>75</v>
      </c>
      <c r="B53" s="3">
        <v>0.0</v>
      </c>
      <c r="C53" s="4" t="s">
        <v>76</v>
      </c>
      <c r="D53" s="5" t="s">
        <v>77</v>
      </c>
    </row>
    <row r="54" ht="15.75" customHeight="1">
      <c r="A54" s="3" t="s">
        <v>75</v>
      </c>
      <c r="B54" s="3">
        <v>1.0</v>
      </c>
      <c r="C54" s="4" t="s">
        <v>8</v>
      </c>
      <c r="D54" s="5" t="s">
        <v>9</v>
      </c>
    </row>
    <row r="55" ht="15.75" customHeight="1">
      <c r="A55" s="3" t="s">
        <v>78</v>
      </c>
      <c r="B55" s="3">
        <v>0.0</v>
      </c>
      <c r="C55" s="4" t="s">
        <v>36</v>
      </c>
      <c r="D55" s="5" t="s">
        <v>37</v>
      </c>
    </row>
    <row r="56" ht="15.75" customHeight="1">
      <c r="A56" s="3" t="s">
        <v>78</v>
      </c>
      <c r="B56" s="3">
        <v>1.0</v>
      </c>
      <c r="C56" s="4" t="s">
        <v>6</v>
      </c>
      <c r="D56" s="5" t="s">
        <v>7</v>
      </c>
    </row>
    <row r="57" ht="15.75" customHeight="1">
      <c r="A57" s="3" t="s">
        <v>79</v>
      </c>
      <c r="B57" s="3">
        <v>0.0</v>
      </c>
      <c r="C57" s="4"/>
      <c r="D57" s="4"/>
    </row>
    <row r="58" ht="15.75" customHeight="1">
      <c r="A58" s="3" t="s">
        <v>79</v>
      </c>
      <c r="B58" s="3">
        <v>1.0</v>
      </c>
      <c r="C58" s="4" t="s">
        <v>80</v>
      </c>
      <c r="D58" s="5" t="s">
        <v>81</v>
      </c>
    </row>
    <row r="59" ht="15.75" customHeight="1">
      <c r="A59" s="3" t="s">
        <v>79</v>
      </c>
      <c r="B59" s="3">
        <v>2.0</v>
      </c>
      <c r="C59" s="4" t="s">
        <v>68</v>
      </c>
      <c r="D59" s="5" t="s">
        <v>69</v>
      </c>
    </row>
    <row r="60" ht="15.75" customHeight="1">
      <c r="A60" s="3" t="s">
        <v>82</v>
      </c>
      <c r="B60" s="3">
        <v>0.0</v>
      </c>
      <c r="C60" s="4" t="s">
        <v>39</v>
      </c>
      <c r="D60" s="5" t="s">
        <v>40</v>
      </c>
    </row>
    <row r="61" ht="15.75" customHeight="1">
      <c r="A61" s="3" t="s">
        <v>83</v>
      </c>
      <c r="B61" s="3">
        <v>0.0</v>
      </c>
      <c r="C61" s="4" t="s">
        <v>32</v>
      </c>
      <c r="D61" s="5" t="s">
        <v>33</v>
      </c>
    </row>
    <row r="62" ht="15.75" customHeight="1">
      <c r="A62" s="3" t="s">
        <v>84</v>
      </c>
      <c r="B62" s="3">
        <v>0.0</v>
      </c>
      <c r="C62" s="4" t="s">
        <v>13</v>
      </c>
      <c r="D62" s="5" t="s">
        <v>14</v>
      </c>
    </row>
    <row r="63" ht="15.75" customHeight="1">
      <c r="A63" s="3" t="s">
        <v>84</v>
      </c>
      <c r="B63" s="3">
        <v>1.0</v>
      </c>
      <c r="C63" s="4" t="s">
        <v>53</v>
      </c>
      <c r="D63" s="5" t="s">
        <v>54</v>
      </c>
    </row>
    <row r="64" ht="15.75" customHeight="1">
      <c r="A64" s="3" t="s">
        <v>84</v>
      </c>
      <c r="B64" s="3">
        <v>2.0</v>
      </c>
      <c r="C64" s="4" t="s">
        <v>13</v>
      </c>
      <c r="D64" s="5" t="s">
        <v>14</v>
      </c>
    </row>
    <row r="65" ht="15.75" customHeight="1">
      <c r="A65" s="3" t="s">
        <v>85</v>
      </c>
      <c r="B65" s="3">
        <v>0.0</v>
      </c>
      <c r="C65" s="4" t="s">
        <v>86</v>
      </c>
      <c r="D65" s="4" t="s">
        <v>86</v>
      </c>
    </row>
    <row r="66" ht="15.75" customHeight="1">
      <c r="A66" s="3" t="s">
        <v>85</v>
      </c>
      <c r="B66" s="3">
        <v>1.0</v>
      </c>
      <c r="C66" s="4" t="s">
        <v>86</v>
      </c>
      <c r="D66" s="4" t="s">
        <v>86</v>
      </c>
    </row>
    <row r="67" ht="15.75" customHeight="1">
      <c r="A67" s="3" t="s">
        <v>87</v>
      </c>
      <c r="B67" s="3">
        <v>0.0</v>
      </c>
      <c r="C67" s="4" t="s">
        <v>13</v>
      </c>
      <c r="D67" s="5" t="s">
        <v>14</v>
      </c>
    </row>
    <row r="68" ht="15.75" customHeight="1">
      <c r="A68" s="3" t="s">
        <v>88</v>
      </c>
      <c r="B68" s="3">
        <v>0.0</v>
      </c>
      <c r="C68" s="4" t="s">
        <v>89</v>
      </c>
      <c r="D68" s="5" t="s">
        <v>90</v>
      </c>
    </row>
    <row r="69" ht="15.75" customHeight="1">
      <c r="A69" s="3" t="s">
        <v>88</v>
      </c>
      <c r="B69" s="3">
        <v>1.0</v>
      </c>
      <c r="C69" s="4" t="s">
        <v>91</v>
      </c>
      <c r="D69" s="5" t="s">
        <v>92</v>
      </c>
    </row>
    <row r="70" ht="15.75" customHeight="1">
      <c r="A70" s="3" t="s">
        <v>88</v>
      </c>
      <c r="B70" s="3">
        <v>2.0</v>
      </c>
      <c r="C70" s="4" t="s">
        <v>93</v>
      </c>
      <c r="D70" s="5" t="s">
        <v>94</v>
      </c>
    </row>
    <row r="71" ht="15.75" customHeight="1">
      <c r="A71" s="3" t="s">
        <v>88</v>
      </c>
      <c r="B71" s="3">
        <v>3.0</v>
      </c>
      <c r="C71" s="4" t="s">
        <v>95</v>
      </c>
      <c r="D71" s="5" t="s">
        <v>96</v>
      </c>
    </row>
    <row r="72" ht="15.75" customHeight="1">
      <c r="A72" s="3" t="s">
        <v>88</v>
      </c>
      <c r="B72" s="3">
        <v>4.0</v>
      </c>
      <c r="C72" s="4" t="s">
        <v>97</v>
      </c>
      <c r="D72" s="4" t="s">
        <v>97</v>
      </c>
    </row>
    <row r="73" ht="15.75" customHeight="1">
      <c r="A73" s="3" t="s">
        <v>88</v>
      </c>
      <c r="B73" s="3">
        <v>5.0</v>
      </c>
      <c r="C73" s="4" t="s">
        <v>98</v>
      </c>
      <c r="D73" s="5" t="s">
        <v>99</v>
      </c>
    </row>
    <row r="74" ht="15.75" customHeight="1">
      <c r="A74" s="3" t="s">
        <v>88</v>
      </c>
      <c r="B74" s="3">
        <v>6.0</v>
      </c>
      <c r="C74" s="4" t="s">
        <v>100</v>
      </c>
      <c r="D74" s="5" t="s">
        <v>101</v>
      </c>
    </row>
    <row r="75" ht="15.75" customHeight="1">
      <c r="A75" s="3" t="s">
        <v>88</v>
      </c>
      <c r="B75" s="6">
        <v>7.0</v>
      </c>
      <c r="C75" s="7" t="s">
        <v>102</v>
      </c>
      <c r="D75" s="5" t="s">
        <v>103</v>
      </c>
      <c r="E75" s="8" t="s">
        <v>104</v>
      </c>
    </row>
    <row r="76" ht="15.75" customHeight="1">
      <c r="A76" s="3" t="s">
        <v>88</v>
      </c>
      <c r="B76" s="6">
        <v>8.0</v>
      </c>
      <c r="C76" s="7" t="s">
        <v>105</v>
      </c>
      <c r="D76" s="5" t="s">
        <v>106</v>
      </c>
    </row>
    <row r="77" ht="15.75" customHeight="1">
      <c r="A77" s="3" t="s">
        <v>88</v>
      </c>
      <c r="B77" s="6">
        <v>9.0</v>
      </c>
      <c r="C77" s="7" t="s">
        <v>107</v>
      </c>
      <c r="D77" s="5" t="s">
        <v>108</v>
      </c>
    </row>
    <row r="78" ht="15.75" customHeight="1">
      <c r="A78" s="3" t="s">
        <v>88</v>
      </c>
      <c r="B78" s="6">
        <v>10.0</v>
      </c>
      <c r="C78" s="7" t="s">
        <v>109</v>
      </c>
      <c r="D78" s="5" t="s">
        <v>110</v>
      </c>
    </row>
    <row r="79" ht="15.75" customHeight="1">
      <c r="A79" s="3" t="s">
        <v>88</v>
      </c>
      <c r="B79" s="6">
        <v>11.0</v>
      </c>
      <c r="C79" s="7" t="s">
        <v>111</v>
      </c>
      <c r="D79" s="5" t="s">
        <v>112</v>
      </c>
    </row>
    <row r="80" ht="15.75" customHeight="1">
      <c r="A80" s="3" t="s">
        <v>88</v>
      </c>
      <c r="B80" s="6">
        <v>12.0</v>
      </c>
      <c r="C80" s="7" t="s">
        <v>113</v>
      </c>
      <c r="D80" s="5" t="s">
        <v>114</v>
      </c>
    </row>
    <row r="81" ht="15.75" customHeight="1">
      <c r="A81" s="3" t="s">
        <v>88</v>
      </c>
      <c r="B81" s="6">
        <v>13.0</v>
      </c>
      <c r="C81" s="7" t="s">
        <v>115</v>
      </c>
      <c r="D81" s="5" t="s">
        <v>116</v>
      </c>
    </row>
    <row r="82" ht="15.75" customHeight="1">
      <c r="A82" s="3" t="s">
        <v>88</v>
      </c>
      <c r="B82" s="6">
        <v>14.0</v>
      </c>
      <c r="C82" s="7" t="s">
        <v>117</v>
      </c>
      <c r="D82" s="5" t="s">
        <v>118</v>
      </c>
    </row>
    <row r="83" ht="15.75" customHeight="1">
      <c r="A83" s="3" t="s">
        <v>88</v>
      </c>
      <c r="B83" s="6">
        <v>15.0</v>
      </c>
      <c r="C83" s="7" t="s">
        <v>119</v>
      </c>
      <c r="D83" s="5" t="s">
        <v>120</v>
      </c>
    </row>
    <row r="84" ht="15.75" customHeight="1">
      <c r="A84" s="3" t="s">
        <v>88</v>
      </c>
      <c r="B84" s="6">
        <v>16.0</v>
      </c>
      <c r="C84" s="7" t="s">
        <v>121</v>
      </c>
      <c r="D84" s="5" t="s">
        <v>122</v>
      </c>
    </row>
    <row r="85" ht="15.75" customHeight="1">
      <c r="A85" s="3" t="s">
        <v>88</v>
      </c>
      <c r="B85" s="6">
        <v>17.0</v>
      </c>
      <c r="C85" s="7" t="s">
        <v>123</v>
      </c>
      <c r="D85" s="5" t="s">
        <v>124</v>
      </c>
    </row>
    <row r="86" ht="15.75" customHeight="1">
      <c r="A86" s="3" t="s">
        <v>88</v>
      </c>
      <c r="B86" s="6">
        <v>18.0</v>
      </c>
      <c r="C86" s="7" t="s">
        <v>125</v>
      </c>
      <c r="D86" s="5" t="s">
        <v>126</v>
      </c>
    </row>
    <row r="87" ht="15.75" customHeight="1">
      <c r="A87" s="3" t="s">
        <v>88</v>
      </c>
      <c r="B87" s="6">
        <v>19.0</v>
      </c>
      <c r="C87" s="7" t="s">
        <v>127</v>
      </c>
      <c r="D87" s="5" t="s">
        <v>128</v>
      </c>
    </row>
    <row r="88" ht="15.75" customHeight="1">
      <c r="A88" s="3" t="s">
        <v>88</v>
      </c>
      <c r="B88" s="6">
        <v>20.0</v>
      </c>
      <c r="C88" s="7" t="s">
        <v>129</v>
      </c>
      <c r="D88" s="5" t="s">
        <v>130</v>
      </c>
    </row>
    <row r="89" ht="15.75" customHeight="1">
      <c r="A89" s="3" t="s">
        <v>88</v>
      </c>
      <c r="B89" s="6">
        <v>21.0</v>
      </c>
      <c r="C89" s="7" t="s">
        <v>131</v>
      </c>
      <c r="D89" s="5" t="s">
        <v>132</v>
      </c>
    </row>
    <row r="90" ht="15.75" customHeight="1">
      <c r="A90" s="3" t="s">
        <v>88</v>
      </c>
      <c r="B90" s="6">
        <v>22.0</v>
      </c>
      <c r="C90" s="7" t="s">
        <v>133</v>
      </c>
      <c r="D90" s="5" t="s">
        <v>134</v>
      </c>
    </row>
    <row r="91" ht="15.75" customHeight="1">
      <c r="A91" s="3" t="s">
        <v>88</v>
      </c>
      <c r="B91" s="6">
        <v>23.0</v>
      </c>
      <c r="C91" s="7" t="s">
        <v>135</v>
      </c>
      <c r="D91" s="5" t="s">
        <v>136</v>
      </c>
    </row>
    <row r="92" ht="15.75" customHeight="1">
      <c r="A92" s="3" t="s">
        <v>88</v>
      </c>
      <c r="B92" s="6">
        <v>24.0</v>
      </c>
      <c r="C92" s="7" t="s">
        <v>137</v>
      </c>
      <c r="D92" s="5" t="s">
        <v>138</v>
      </c>
    </row>
    <row r="93" ht="15.75" customHeight="1">
      <c r="A93" s="3" t="s">
        <v>88</v>
      </c>
      <c r="B93" s="6">
        <v>25.0</v>
      </c>
      <c r="C93" s="7" t="s">
        <v>139</v>
      </c>
      <c r="D93" s="5" t="s">
        <v>140</v>
      </c>
    </row>
    <row r="94" ht="15.75" customHeight="1">
      <c r="A94" s="3" t="s">
        <v>88</v>
      </c>
      <c r="B94" s="6">
        <v>26.0</v>
      </c>
      <c r="C94" s="7" t="s">
        <v>141</v>
      </c>
      <c r="D94" s="5" t="s">
        <v>142</v>
      </c>
    </row>
    <row r="95" ht="15.75" customHeight="1">
      <c r="A95" s="3" t="s">
        <v>88</v>
      </c>
      <c r="B95" s="6">
        <v>27.0</v>
      </c>
      <c r="C95" s="7" t="s">
        <v>143</v>
      </c>
      <c r="D95" s="5" t="s">
        <v>144</v>
      </c>
    </row>
    <row r="96" ht="15.75" customHeight="1">
      <c r="A96" s="3" t="s">
        <v>88</v>
      </c>
      <c r="B96" s="6">
        <v>28.0</v>
      </c>
      <c r="C96" s="7" t="s">
        <v>145</v>
      </c>
      <c r="D96" s="5" t="s">
        <v>146</v>
      </c>
    </row>
    <row r="97" ht="15.75" customHeight="1">
      <c r="A97" s="3" t="s">
        <v>88</v>
      </c>
      <c r="B97" s="6">
        <v>29.0</v>
      </c>
      <c r="C97" s="7" t="s">
        <v>147</v>
      </c>
      <c r="D97" s="5" t="s">
        <v>148</v>
      </c>
    </row>
    <row r="98" ht="15.75" customHeight="1">
      <c r="A98" s="3" t="s">
        <v>88</v>
      </c>
      <c r="B98" s="6">
        <v>30.0</v>
      </c>
      <c r="C98" s="7" t="s">
        <v>149</v>
      </c>
      <c r="D98" s="5" t="s">
        <v>150</v>
      </c>
    </row>
    <row r="99" ht="15.75" customHeight="1">
      <c r="A99" s="3" t="s">
        <v>151</v>
      </c>
      <c r="B99" s="3">
        <v>0.0</v>
      </c>
      <c r="C99" s="4" t="s">
        <v>152</v>
      </c>
      <c r="D99" s="4" t="s">
        <v>152</v>
      </c>
    </row>
    <row r="100" ht="15.75" customHeight="1">
      <c r="A100" s="3" t="s">
        <v>151</v>
      </c>
      <c r="B100" s="3">
        <v>1.0</v>
      </c>
      <c r="C100" s="4" t="s">
        <v>152</v>
      </c>
      <c r="D100" s="4" t="s">
        <v>152</v>
      </c>
    </row>
    <row r="101" ht="15.75" customHeight="1">
      <c r="A101" s="3" t="s">
        <v>153</v>
      </c>
      <c r="B101" s="3">
        <v>0.0</v>
      </c>
      <c r="C101" s="4" t="s">
        <v>154</v>
      </c>
      <c r="D101" s="4" t="s">
        <v>154</v>
      </c>
    </row>
    <row r="102" ht="15.75" customHeight="1">
      <c r="A102" s="3" t="s">
        <v>155</v>
      </c>
      <c r="B102" s="3">
        <v>0.0</v>
      </c>
      <c r="C102" s="4" t="s">
        <v>156</v>
      </c>
      <c r="D102" s="5" t="s">
        <v>157</v>
      </c>
    </row>
    <row r="103" ht="15.75" customHeight="1">
      <c r="A103" s="3" t="s">
        <v>155</v>
      </c>
      <c r="B103" s="3">
        <v>1.0</v>
      </c>
      <c r="C103" s="4" t="s">
        <v>158</v>
      </c>
      <c r="D103" s="5" t="s">
        <v>159</v>
      </c>
    </row>
    <row r="104" ht="15.75" customHeight="1">
      <c r="A104" s="3" t="s">
        <v>155</v>
      </c>
      <c r="B104" s="3">
        <v>2.0</v>
      </c>
      <c r="C104" s="4" t="s">
        <v>158</v>
      </c>
      <c r="D104" s="5" t="s">
        <v>159</v>
      </c>
    </row>
    <row r="105" ht="15.75" customHeight="1">
      <c r="A105" s="3" t="s">
        <v>155</v>
      </c>
      <c r="B105" s="3">
        <v>3.0</v>
      </c>
      <c r="C105" s="4" t="s">
        <v>158</v>
      </c>
      <c r="D105" s="5" t="s">
        <v>159</v>
      </c>
    </row>
    <row r="106" ht="15.75" customHeight="1">
      <c r="A106" s="3" t="s">
        <v>160</v>
      </c>
      <c r="B106" s="3">
        <v>0.0</v>
      </c>
      <c r="C106" s="4" t="s">
        <v>156</v>
      </c>
      <c r="D106" s="5" t="s">
        <v>157</v>
      </c>
    </row>
    <row r="107" ht="15.75" customHeight="1">
      <c r="A107" s="3" t="s">
        <v>160</v>
      </c>
      <c r="B107" s="3">
        <v>1.0</v>
      </c>
      <c r="C107" s="4" t="s">
        <v>158</v>
      </c>
      <c r="D107" s="5" t="s">
        <v>159</v>
      </c>
    </row>
    <row r="108" ht="15.75" customHeight="1">
      <c r="A108" s="3" t="s">
        <v>161</v>
      </c>
      <c r="B108" s="3">
        <v>0.0</v>
      </c>
      <c r="C108" s="4" t="s">
        <v>156</v>
      </c>
      <c r="D108" s="5" t="s">
        <v>157</v>
      </c>
    </row>
    <row r="109" ht="15.75" customHeight="1">
      <c r="A109" s="3" t="s">
        <v>161</v>
      </c>
      <c r="B109" s="3">
        <v>1.0</v>
      </c>
      <c r="C109" s="4" t="s">
        <v>158</v>
      </c>
      <c r="D109" s="5" t="s">
        <v>159</v>
      </c>
    </row>
    <row r="110" ht="15.75" customHeight="1">
      <c r="A110" s="3" t="s">
        <v>161</v>
      </c>
      <c r="B110" s="3">
        <v>2.0</v>
      </c>
      <c r="C110" s="4" t="s">
        <v>158</v>
      </c>
      <c r="D110" s="5" t="s">
        <v>159</v>
      </c>
    </row>
    <row r="111" ht="15.75" customHeight="1">
      <c r="A111" s="3" t="s">
        <v>161</v>
      </c>
      <c r="B111" s="3">
        <v>3.0</v>
      </c>
      <c r="C111" s="4" t="s">
        <v>158</v>
      </c>
      <c r="D111" s="5" t="s">
        <v>159</v>
      </c>
    </row>
    <row r="112" ht="15.75" customHeight="1">
      <c r="A112" s="3" t="s">
        <v>162</v>
      </c>
      <c r="B112" s="3">
        <v>0.0</v>
      </c>
      <c r="C112" s="4" t="s">
        <v>158</v>
      </c>
      <c r="D112" s="5" t="s">
        <v>159</v>
      </c>
    </row>
    <row r="113" ht="15.75" customHeight="1">
      <c r="A113" s="3" t="s">
        <v>162</v>
      </c>
      <c r="B113" s="3">
        <v>1.0</v>
      </c>
      <c r="C113" s="4" t="s">
        <v>158</v>
      </c>
      <c r="D113" s="5" t="s">
        <v>159</v>
      </c>
    </row>
    <row r="114" ht="15.75" customHeight="1">
      <c r="A114" s="3" t="s">
        <v>163</v>
      </c>
      <c r="B114" s="3">
        <v>0.0</v>
      </c>
      <c r="C114" s="4" t="s">
        <v>156</v>
      </c>
      <c r="D114" s="5" t="s">
        <v>157</v>
      </c>
    </row>
    <row r="115" ht="15.75" customHeight="1">
      <c r="A115" s="3" t="s">
        <v>163</v>
      </c>
      <c r="B115" s="3">
        <v>1.0</v>
      </c>
      <c r="C115" s="4" t="s">
        <v>158</v>
      </c>
      <c r="D115" s="5" t="s">
        <v>159</v>
      </c>
    </row>
    <row r="116" ht="15.75" customHeight="1">
      <c r="A116" s="3" t="s">
        <v>163</v>
      </c>
      <c r="B116" s="3">
        <v>2.0</v>
      </c>
      <c r="C116" s="4" t="s">
        <v>158</v>
      </c>
      <c r="D116" s="5" t="s">
        <v>159</v>
      </c>
    </row>
    <row r="117" ht="15.75" customHeight="1">
      <c r="A117" s="3" t="s">
        <v>163</v>
      </c>
      <c r="B117" s="3">
        <v>3.0</v>
      </c>
      <c r="C117" s="4" t="s">
        <v>158</v>
      </c>
      <c r="D117" s="5" t="s">
        <v>159</v>
      </c>
    </row>
    <row r="118" ht="15.75" customHeight="1">
      <c r="A118" s="3" t="s">
        <v>163</v>
      </c>
      <c r="B118" s="3">
        <v>4.0</v>
      </c>
      <c r="C118" s="4" t="s">
        <v>158</v>
      </c>
      <c r="D118" s="5" t="s">
        <v>159</v>
      </c>
    </row>
    <row r="119" ht="15.75" customHeight="1">
      <c r="A119" s="3" t="s">
        <v>164</v>
      </c>
      <c r="B119" s="3">
        <v>0.0</v>
      </c>
      <c r="C119" s="4" t="s">
        <v>156</v>
      </c>
      <c r="D119" s="5" t="s">
        <v>157</v>
      </c>
    </row>
    <row r="120" ht="15.75" customHeight="1">
      <c r="A120" s="3" t="s">
        <v>164</v>
      </c>
      <c r="B120" s="3">
        <v>1.0</v>
      </c>
      <c r="C120" s="4" t="s">
        <v>165</v>
      </c>
      <c r="D120" s="5" t="s">
        <v>166</v>
      </c>
    </row>
    <row r="121" ht="15.75" customHeight="1">
      <c r="A121" s="3" t="s">
        <v>167</v>
      </c>
      <c r="B121" s="3">
        <v>0.0</v>
      </c>
      <c r="C121" s="4" t="s">
        <v>165</v>
      </c>
      <c r="D121" s="5" t="s">
        <v>166</v>
      </c>
    </row>
    <row r="122" ht="15.75" customHeight="1">
      <c r="A122" s="3" t="s">
        <v>168</v>
      </c>
      <c r="B122" s="3">
        <v>0.0</v>
      </c>
      <c r="C122" s="4" t="s">
        <v>165</v>
      </c>
      <c r="D122" s="5" t="s">
        <v>166</v>
      </c>
    </row>
    <row r="123" ht="15.75" customHeight="1">
      <c r="A123" s="3" t="s">
        <v>169</v>
      </c>
      <c r="B123" s="3">
        <v>0.0</v>
      </c>
      <c r="C123" s="4" t="s">
        <v>8</v>
      </c>
      <c r="D123" s="5" t="s">
        <v>9</v>
      </c>
    </row>
    <row r="124" ht="15.75" customHeight="1">
      <c r="A124" s="3" t="s">
        <v>170</v>
      </c>
      <c r="B124" s="3">
        <v>0.0</v>
      </c>
      <c r="C124" s="4" t="s">
        <v>171</v>
      </c>
      <c r="D124" s="5" t="s">
        <v>172</v>
      </c>
    </row>
    <row r="125" ht="15.75" customHeight="1">
      <c r="A125" s="3" t="s">
        <v>173</v>
      </c>
      <c r="B125" s="3">
        <v>0.0</v>
      </c>
      <c r="C125" s="4" t="s">
        <v>165</v>
      </c>
      <c r="D125" s="5" t="s">
        <v>166</v>
      </c>
    </row>
    <row r="126" ht="15.75" customHeight="1">
      <c r="A126" s="3" t="s">
        <v>174</v>
      </c>
      <c r="B126" s="3">
        <v>0.0</v>
      </c>
      <c r="C126" s="4" t="s">
        <v>175</v>
      </c>
      <c r="D126" s="4" t="s">
        <v>175</v>
      </c>
    </row>
    <row r="127" ht="15.75" customHeight="1">
      <c r="A127" s="3" t="s">
        <v>174</v>
      </c>
      <c r="B127" s="3">
        <v>1.0</v>
      </c>
      <c r="C127" s="4" t="s">
        <v>176</v>
      </c>
      <c r="D127" s="5" t="s">
        <v>177</v>
      </c>
    </row>
    <row r="128" ht="15.75" customHeight="1">
      <c r="A128" s="3" t="s">
        <v>174</v>
      </c>
      <c r="B128" s="3">
        <v>2.0</v>
      </c>
      <c r="C128" s="4" t="s">
        <v>178</v>
      </c>
      <c r="D128" s="5" t="s">
        <v>179</v>
      </c>
    </row>
    <row r="129" ht="15.75" customHeight="1">
      <c r="A129" s="3" t="s">
        <v>174</v>
      </c>
      <c r="B129" s="3">
        <v>3.0</v>
      </c>
      <c r="C129" s="4" t="s">
        <v>180</v>
      </c>
      <c r="D129" s="5" t="s">
        <v>181</v>
      </c>
    </row>
    <row r="130" ht="15.75" customHeight="1">
      <c r="A130" s="3" t="s">
        <v>174</v>
      </c>
      <c r="B130" s="3">
        <v>4.0</v>
      </c>
      <c r="C130" s="4" t="s">
        <v>180</v>
      </c>
      <c r="D130" s="5" t="s">
        <v>181</v>
      </c>
    </row>
    <row r="131" ht="15.75" customHeight="1">
      <c r="A131" s="3" t="s">
        <v>174</v>
      </c>
      <c r="B131" s="3">
        <v>5.0</v>
      </c>
      <c r="C131" s="4" t="s">
        <v>180</v>
      </c>
      <c r="D131" s="5" t="s">
        <v>181</v>
      </c>
    </row>
    <row r="132" ht="15.75" customHeight="1">
      <c r="A132" s="3" t="s">
        <v>174</v>
      </c>
      <c r="B132" s="3">
        <v>6.0</v>
      </c>
      <c r="C132" s="4" t="s">
        <v>182</v>
      </c>
      <c r="D132" s="5" t="s">
        <v>183</v>
      </c>
    </row>
    <row r="133" ht="15.75" customHeight="1">
      <c r="A133" s="3" t="s">
        <v>174</v>
      </c>
      <c r="B133" s="3">
        <v>7.0</v>
      </c>
      <c r="C133" s="4" t="s">
        <v>182</v>
      </c>
      <c r="D133" s="5" t="s">
        <v>183</v>
      </c>
    </row>
    <row r="134" ht="15.75" customHeight="1">
      <c r="A134" s="3" t="s">
        <v>174</v>
      </c>
      <c r="B134" s="3">
        <v>8.0</v>
      </c>
      <c r="C134" s="4" t="s">
        <v>184</v>
      </c>
      <c r="D134" s="5" t="s">
        <v>185</v>
      </c>
    </row>
    <row r="135" ht="15.75" customHeight="1">
      <c r="A135" s="3" t="s">
        <v>174</v>
      </c>
      <c r="B135" s="3">
        <v>9.0</v>
      </c>
      <c r="C135" s="4" t="s">
        <v>184</v>
      </c>
      <c r="D135" s="5" t="s">
        <v>185</v>
      </c>
    </row>
    <row r="136" ht="15.75" customHeight="1">
      <c r="A136" s="3" t="s">
        <v>174</v>
      </c>
      <c r="B136" s="3">
        <v>10.0</v>
      </c>
      <c r="C136" s="4" t="s">
        <v>158</v>
      </c>
      <c r="D136" s="5" t="s">
        <v>159</v>
      </c>
    </row>
    <row r="137" ht="15.75" customHeight="1">
      <c r="A137" s="3" t="s">
        <v>174</v>
      </c>
      <c r="B137" s="3">
        <v>11.0</v>
      </c>
      <c r="C137" s="4" t="s">
        <v>158</v>
      </c>
      <c r="D137" s="5" t="s">
        <v>159</v>
      </c>
    </row>
    <row r="138" ht="15.75" customHeight="1">
      <c r="A138" s="3" t="s">
        <v>174</v>
      </c>
      <c r="B138" s="3">
        <v>12.0</v>
      </c>
      <c r="C138" s="4" t="s">
        <v>156</v>
      </c>
      <c r="D138" s="5" t="s">
        <v>157</v>
      </c>
    </row>
    <row r="139" ht="15.75" customHeight="1">
      <c r="A139" s="3" t="s">
        <v>174</v>
      </c>
      <c r="B139" s="3">
        <v>13.0</v>
      </c>
      <c r="C139" s="4" t="s">
        <v>156</v>
      </c>
      <c r="D139" s="5" t="s">
        <v>157</v>
      </c>
    </row>
    <row r="140" ht="15.75" customHeight="1">
      <c r="A140" s="3" t="s">
        <v>186</v>
      </c>
      <c r="B140" s="3">
        <v>0.0</v>
      </c>
      <c r="C140" s="4" t="s">
        <v>187</v>
      </c>
      <c r="D140" s="5" t="s">
        <v>188</v>
      </c>
    </row>
    <row r="141" ht="15.75" customHeight="1">
      <c r="A141" s="3" t="s">
        <v>186</v>
      </c>
      <c r="B141" s="3">
        <v>1.0</v>
      </c>
      <c r="C141" s="4" t="s">
        <v>180</v>
      </c>
      <c r="D141" s="5" t="s">
        <v>181</v>
      </c>
    </row>
    <row r="142" ht="15.75" customHeight="1">
      <c r="A142" s="3" t="s">
        <v>186</v>
      </c>
      <c r="B142" s="3">
        <v>2.0</v>
      </c>
      <c r="C142" s="4" t="s">
        <v>180</v>
      </c>
      <c r="D142" s="5" t="s">
        <v>181</v>
      </c>
    </row>
    <row r="143" ht="15.75" customHeight="1">
      <c r="A143" s="3" t="s">
        <v>186</v>
      </c>
      <c r="B143" s="3">
        <v>3.0</v>
      </c>
      <c r="C143" s="4" t="s">
        <v>180</v>
      </c>
      <c r="D143" s="5" t="s">
        <v>181</v>
      </c>
    </row>
    <row r="144" ht="15.75" customHeight="1">
      <c r="A144" s="3" t="s">
        <v>186</v>
      </c>
      <c r="B144" s="3">
        <v>4.0</v>
      </c>
      <c r="C144" s="4" t="s">
        <v>180</v>
      </c>
      <c r="D144" s="5" t="s">
        <v>181</v>
      </c>
    </row>
    <row r="145" ht="15.75" customHeight="1">
      <c r="A145" s="3" t="s">
        <v>186</v>
      </c>
      <c r="B145" s="3">
        <v>5.0</v>
      </c>
      <c r="C145" s="4" t="s">
        <v>180</v>
      </c>
      <c r="D145" s="5" t="s">
        <v>181</v>
      </c>
    </row>
    <row r="146" ht="15.75" customHeight="1">
      <c r="A146" s="3" t="s">
        <v>186</v>
      </c>
      <c r="B146" s="3">
        <v>6.0</v>
      </c>
      <c r="C146" s="4" t="s">
        <v>180</v>
      </c>
      <c r="D146" s="5" t="s">
        <v>181</v>
      </c>
    </row>
    <row r="147" ht="15.75" customHeight="1">
      <c r="A147" s="3" t="s">
        <v>186</v>
      </c>
      <c r="B147" s="3">
        <v>7.0</v>
      </c>
      <c r="C147" s="4" t="s">
        <v>189</v>
      </c>
      <c r="D147" s="5" t="s">
        <v>190</v>
      </c>
    </row>
    <row r="148" ht="15.75" customHeight="1">
      <c r="A148" s="3" t="s">
        <v>186</v>
      </c>
      <c r="B148" s="3">
        <v>8.0</v>
      </c>
      <c r="C148" s="4" t="s">
        <v>189</v>
      </c>
      <c r="D148" s="5" t="s">
        <v>190</v>
      </c>
    </row>
    <row r="149" ht="15.75" customHeight="1">
      <c r="A149" s="3" t="s">
        <v>186</v>
      </c>
      <c r="B149" s="3">
        <v>9.0</v>
      </c>
      <c r="C149" s="4" t="s">
        <v>191</v>
      </c>
      <c r="D149" s="5" t="s">
        <v>192</v>
      </c>
    </row>
    <row r="150" ht="15.75" customHeight="1">
      <c r="A150" s="3" t="s">
        <v>186</v>
      </c>
      <c r="B150" s="3">
        <v>10.0</v>
      </c>
      <c r="C150" s="4" t="s">
        <v>184</v>
      </c>
      <c r="D150" s="5" t="s">
        <v>185</v>
      </c>
    </row>
    <row r="151" ht="15.75" customHeight="1">
      <c r="A151" s="3" t="s">
        <v>186</v>
      </c>
      <c r="B151" s="3">
        <v>11.0</v>
      </c>
      <c r="C151" s="4" t="s">
        <v>184</v>
      </c>
      <c r="D151" s="5" t="s">
        <v>185</v>
      </c>
    </row>
    <row r="152" ht="15.75" customHeight="1">
      <c r="A152" s="3" t="s">
        <v>186</v>
      </c>
      <c r="B152" s="3">
        <v>12.0</v>
      </c>
      <c r="C152" s="4" t="s">
        <v>193</v>
      </c>
      <c r="D152" s="5" t="s">
        <v>194</v>
      </c>
    </row>
    <row r="153" ht="15.75" customHeight="1">
      <c r="A153" s="3" t="s">
        <v>186</v>
      </c>
      <c r="B153" s="3">
        <v>13.0</v>
      </c>
      <c r="C153" s="4" t="s">
        <v>195</v>
      </c>
      <c r="D153" s="5" t="s">
        <v>196</v>
      </c>
    </row>
    <row r="154" ht="15.75" customHeight="1">
      <c r="A154" s="3" t="s">
        <v>197</v>
      </c>
      <c r="B154" s="3">
        <v>0.0</v>
      </c>
      <c r="C154" s="4" t="s">
        <v>182</v>
      </c>
      <c r="D154" s="5" t="s">
        <v>183</v>
      </c>
    </row>
    <row r="155" ht="15.75" customHeight="1">
      <c r="A155" s="3" t="s">
        <v>197</v>
      </c>
      <c r="B155" s="3">
        <v>1.0</v>
      </c>
      <c r="C155" s="4" t="s">
        <v>182</v>
      </c>
      <c r="D155" s="5" t="s">
        <v>183</v>
      </c>
    </row>
    <row r="156" ht="15.75" customHeight="1">
      <c r="A156" s="3" t="s">
        <v>197</v>
      </c>
      <c r="B156" s="3">
        <v>2.0</v>
      </c>
      <c r="C156" s="4" t="s">
        <v>156</v>
      </c>
      <c r="D156" s="5" t="s">
        <v>157</v>
      </c>
    </row>
    <row r="157" ht="15.75" customHeight="1">
      <c r="A157" s="3" t="s">
        <v>197</v>
      </c>
      <c r="B157" s="3">
        <v>3.0</v>
      </c>
      <c r="C157" s="4" t="s">
        <v>156</v>
      </c>
      <c r="D157" s="5" t="s">
        <v>157</v>
      </c>
    </row>
    <row r="158" ht="15.75" customHeight="1">
      <c r="A158" s="3" t="s">
        <v>197</v>
      </c>
      <c r="B158" s="3">
        <v>4.0</v>
      </c>
      <c r="C158" s="4" t="s">
        <v>184</v>
      </c>
      <c r="D158" s="5" t="s">
        <v>185</v>
      </c>
    </row>
    <row r="159" ht="15.75" customHeight="1">
      <c r="A159" s="3" t="s">
        <v>197</v>
      </c>
      <c r="B159" s="3">
        <v>5.0</v>
      </c>
      <c r="C159" s="4" t="s">
        <v>184</v>
      </c>
      <c r="D159" s="5" t="s">
        <v>185</v>
      </c>
    </row>
    <row r="160" ht="15.75" customHeight="1">
      <c r="A160" s="3" t="s">
        <v>198</v>
      </c>
      <c r="B160" s="3">
        <v>0.0</v>
      </c>
      <c r="C160" s="4" t="s">
        <v>180</v>
      </c>
      <c r="D160" s="5" t="s">
        <v>181</v>
      </c>
    </row>
    <row r="161" ht="15.75" customHeight="1">
      <c r="A161" s="3" t="s">
        <v>198</v>
      </c>
      <c r="B161" s="3">
        <v>1.0</v>
      </c>
      <c r="C161" s="4" t="s">
        <v>180</v>
      </c>
      <c r="D161" s="5" t="s">
        <v>181</v>
      </c>
    </row>
    <row r="162" ht="15.75" customHeight="1">
      <c r="A162" s="3" t="s">
        <v>198</v>
      </c>
      <c r="B162" s="3">
        <v>2.0</v>
      </c>
      <c r="C162" s="4" t="s">
        <v>180</v>
      </c>
      <c r="D162" s="5" t="s">
        <v>181</v>
      </c>
    </row>
    <row r="163" ht="15.75" customHeight="1">
      <c r="A163" s="3" t="s">
        <v>198</v>
      </c>
      <c r="B163" s="3">
        <v>3.0</v>
      </c>
      <c r="C163" s="4" t="s">
        <v>180</v>
      </c>
      <c r="D163" s="5" t="s">
        <v>181</v>
      </c>
    </row>
    <row r="164" ht="15.75" customHeight="1">
      <c r="A164" s="3" t="s">
        <v>198</v>
      </c>
      <c r="B164" s="3">
        <v>4.0</v>
      </c>
      <c r="C164" s="4" t="s">
        <v>180</v>
      </c>
      <c r="D164" s="5" t="s">
        <v>181</v>
      </c>
    </row>
    <row r="165" ht="15.75" customHeight="1">
      <c r="A165" s="3" t="s">
        <v>198</v>
      </c>
      <c r="B165" s="3">
        <v>5.0</v>
      </c>
      <c r="C165" s="4" t="s">
        <v>180</v>
      </c>
      <c r="D165" s="5" t="s">
        <v>181</v>
      </c>
    </row>
    <row r="166" ht="15.75" customHeight="1">
      <c r="A166" s="3" t="s">
        <v>198</v>
      </c>
      <c r="B166" s="3">
        <v>6.0</v>
      </c>
      <c r="C166" s="4" t="s">
        <v>180</v>
      </c>
      <c r="D166" s="5" t="s">
        <v>181</v>
      </c>
    </row>
    <row r="167" ht="15.75" customHeight="1">
      <c r="A167" s="3" t="s">
        <v>198</v>
      </c>
      <c r="B167" s="3">
        <v>7.0</v>
      </c>
      <c r="C167" s="4" t="s">
        <v>180</v>
      </c>
      <c r="D167" s="5" t="s">
        <v>181</v>
      </c>
    </row>
    <row r="168" ht="15.75" customHeight="1">
      <c r="A168" s="3" t="s">
        <v>198</v>
      </c>
      <c r="B168" s="3">
        <v>8.0</v>
      </c>
      <c r="C168" s="4" t="s">
        <v>180</v>
      </c>
      <c r="D168" s="5" t="s">
        <v>181</v>
      </c>
    </row>
    <row r="169" ht="15.75" customHeight="1">
      <c r="A169" s="3" t="s">
        <v>198</v>
      </c>
      <c r="B169" s="3">
        <v>9.0</v>
      </c>
      <c r="C169" s="4" t="s">
        <v>180</v>
      </c>
      <c r="D169" s="5" t="s">
        <v>181</v>
      </c>
    </row>
    <row r="170" ht="15.75" customHeight="1">
      <c r="A170" s="3" t="s">
        <v>198</v>
      </c>
      <c r="B170" s="3">
        <v>10.0</v>
      </c>
      <c r="C170" s="4" t="s">
        <v>180</v>
      </c>
      <c r="D170" s="5" t="s">
        <v>181</v>
      </c>
    </row>
    <row r="171" ht="15.75" customHeight="1">
      <c r="A171" s="3" t="s">
        <v>198</v>
      </c>
      <c r="B171" s="3">
        <v>11.0</v>
      </c>
      <c r="C171" s="4" t="s">
        <v>180</v>
      </c>
      <c r="D171" s="5" t="s">
        <v>181</v>
      </c>
    </row>
    <row r="172" ht="15.75" customHeight="1">
      <c r="A172" s="3" t="s">
        <v>198</v>
      </c>
      <c r="B172" s="3">
        <v>12.0</v>
      </c>
      <c r="C172" s="4" t="s">
        <v>191</v>
      </c>
      <c r="D172" s="5" t="s">
        <v>192</v>
      </c>
    </row>
    <row r="173" ht="15.75" customHeight="1">
      <c r="A173" s="3" t="s">
        <v>198</v>
      </c>
      <c r="B173" s="3">
        <v>13.0</v>
      </c>
      <c r="C173" s="4" t="s">
        <v>184</v>
      </c>
      <c r="D173" s="5" t="s">
        <v>185</v>
      </c>
    </row>
    <row r="174" ht="15.75" customHeight="1">
      <c r="A174" s="3" t="s">
        <v>199</v>
      </c>
      <c r="B174" s="3">
        <v>0.0</v>
      </c>
      <c r="C174" s="4" t="s">
        <v>184</v>
      </c>
      <c r="D174" s="5" t="s">
        <v>185</v>
      </c>
    </row>
    <row r="175" ht="15.75" customHeight="1">
      <c r="A175" s="3" t="s">
        <v>199</v>
      </c>
      <c r="B175" s="3">
        <v>1.0</v>
      </c>
      <c r="C175" s="4" t="s">
        <v>184</v>
      </c>
      <c r="D175" s="5" t="s">
        <v>185</v>
      </c>
    </row>
    <row r="176" ht="15.75" customHeight="1">
      <c r="A176" s="3" t="s">
        <v>199</v>
      </c>
      <c r="B176" s="3">
        <v>2.0</v>
      </c>
      <c r="C176" s="4" t="s">
        <v>156</v>
      </c>
      <c r="D176" s="5" t="s">
        <v>157</v>
      </c>
    </row>
    <row r="177" ht="15.75" customHeight="1">
      <c r="A177" s="3" t="s">
        <v>199</v>
      </c>
      <c r="B177" s="3">
        <v>3.0</v>
      </c>
      <c r="C177" s="4" t="s">
        <v>156</v>
      </c>
      <c r="D177" s="5" t="s">
        <v>157</v>
      </c>
    </row>
    <row r="178" ht="15.75" customHeight="1">
      <c r="A178" s="3" t="s">
        <v>199</v>
      </c>
      <c r="B178" s="3">
        <v>4.0</v>
      </c>
      <c r="C178" s="4" t="s">
        <v>158</v>
      </c>
      <c r="D178" s="5" t="s">
        <v>159</v>
      </c>
    </row>
    <row r="179" ht="15.75" customHeight="1">
      <c r="A179" s="3" t="s">
        <v>199</v>
      </c>
      <c r="B179" s="3">
        <v>5.0</v>
      </c>
      <c r="C179" s="4" t="s">
        <v>158</v>
      </c>
      <c r="D179" s="5" t="s">
        <v>159</v>
      </c>
    </row>
    <row r="180" ht="15.75" customHeight="1">
      <c r="A180" s="3" t="s">
        <v>200</v>
      </c>
      <c r="B180" s="3">
        <v>0.0</v>
      </c>
      <c r="C180" s="4" t="s">
        <v>189</v>
      </c>
      <c r="D180" s="5" t="s">
        <v>190</v>
      </c>
    </row>
    <row r="181" ht="15.75" customHeight="1">
      <c r="A181" s="3" t="s">
        <v>200</v>
      </c>
      <c r="B181" s="3">
        <v>1.0</v>
      </c>
      <c r="C181" s="4" t="s">
        <v>189</v>
      </c>
      <c r="D181" s="5" t="s">
        <v>190</v>
      </c>
    </row>
    <row r="182" ht="15.75" customHeight="1">
      <c r="A182" s="3" t="s">
        <v>200</v>
      </c>
      <c r="B182" s="3">
        <v>2.0</v>
      </c>
      <c r="C182" s="4" t="s">
        <v>182</v>
      </c>
      <c r="D182" s="5" t="s">
        <v>183</v>
      </c>
    </row>
    <row r="183" ht="15.75" customHeight="1">
      <c r="A183" s="3" t="s">
        <v>200</v>
      </c>
      <c r="B183" s="3">
        <v>3.0</v>
      </c>
      <c r="C183" s="4" t="s">
        <v>180</v>
      </c>
      <c r="D183" s="5" t="s">
        <v>181</v>
      </c>
    </row>
    <row r="184" ht="15.75" customHeight="1">
      <c r="A184" s="3" t="s">
        <v>200</v>
      </c>
      <c r="B184" s="3">
        <v>4.0</v>
      </c>
      <c r="C184" s="4" t="s">
        <v>180</v>
      </c>
      <c r="D184" s="5" t="s">
        <v>181</v>
      </c>
    </row>
    <row r="185" ht="15.75" customHeight="1">
      <c r="A185" s="3" t="s">
        <v>200</v>
      </c>
      <c r="B185" s="3">
        <v>5.0</v>
      </c>
      <c r="C185" s="4" t="s">
        <v>182</v>
      </c>
      <c r="D185" s="5" t="s">
        <v>183</v>
      </c>
    </row>
    <row r="186" ht="15.75" customHeight="1">
      <c r="A186" s="3" t="s">
        <v>200</v>
      </c>
      <c r="B186" s="3">
        <v>6.0</v>
      </c>
      <c r="C186" s="4" t="s">
        <v>156</v>
      </c>
      <c r="D186" s="5" t="s">
        <v>157</v>
      </c>
    </row>
    <row r="187" ht="15.75" customHeight="1">
      <c r="A187" s="3" t="s">
        <v>200</v>
      </c>
      <c r="B187" s="3">
        <v>7.0</v>
      </c>
      <c r="C187" s="4" t="s">
        <v>156</v>
      </c>
      <c r="D187" s="5" t="s">
        <v>157</v>
      </c>
    </row>
    <row r="188" ht="15.75" customHeight="1">
      <c r="A188" s="3" t="s">
        <v>200</v>
      </c>
      <c r="B188" s="3">
        <v>8.0</v>
      </c>
      <c r="C188" s="4" t="s">
        <v>184</v>
      </c>
      <c r="D188" s="5" t="s">
        <v>185</v>
      </c>
    </row>
    <row r="189" ht="15.75" customHeight="1">
      <c r="A189" s="3" t="s">
        <v>200</v>
      </c>
      <c r="B189" s="3">
        <v>9.0</v>
      </c>
      <c r="C189" s="4" t="s">
        <v>184</v>
      </c>
      <c r="D189" s="5" t="s">
        <v>185</v>
      </c>
    </row>
    <row r="190" ht="15.75" customHeight="1">
      <c r="A190" s="3" t="s">
        <v>201</v>
      </c>
      <c r="B190" s="3">
        <v>0.0</v>
      </c>
      <c r="C190" s="4" t="s">
        <v>182</v>
      </c>
      <c r="D190" s="5" t="s">
        <v>183</v>
      </c>
    </row>
    <row r="191" ht="15.75" customHeight="1">
      <c r="A191" s="3" t="s">
        <v>201</v>
      </c>
      <c r="B191" s="3">
        <v>1.0</v>
      </c>
      <c r="C191" s="4" t="s">
        <v>182</v>
      </c>
      <c r="D191" s="5" t="s">
        <v>183</v>
      </c>
    </row>
    <row r="192" ht="15.75" customHeight="1">
      <c r="A192" s="3" t="s">
        <v>201</v>
      </c>
      <c r="B192" s="3">
        <v>2.0</v>
      </c>
      <c r="C192" s="4" t="s">
        <v>184</v>
      </c>
      <c r="D192" s="5" t="s">
        <v>185</v>
      </c>
    </row>
    <row r="193" ht="15.75" customHeight="1">
      <c r="A193" s="3" t="s">
        <v>201</v>
      </c>
      <c r="B193" s="3">
        <v>3.0</v>
      </c>
      <c r="C193" s="4" t="s">
        <v>184</v>
      </c>
      <c r="D193" s="5" t="s">
        <v>185</v>
      </c>
    </row>
    <row r="194" ht="15.75" customHeight="1">
      <c r="A194" s="3" t="s">
        <v>201</v>
      </c>
      <c r="B194" s="3">
        <v>4.0</v>
      </c>
      <c r="C194" s="4" t="s">
        <v>202</v>
      </c>
      <c r="D194" s="5" t="s">
        <v>203</v>
      </c>
    </row>
    <row r="195" ht="15.75" customHeight="1">
      <c r="A195" s="3" t="s">
        <v>201</v>
      </c>
      <c r="B195" s="3">
        <v>5.0</v>
      </c>
      <c r="C195" s="4" t="s">
        <v>204</v>
      </c>
      <c r="D195" s="5" t="s">
        <v>205</v>
      </c>
    </row>
    <row r="196" ht="15.75" customHeight="1">
      <c r="A196" s="3" t="s">
        <v>206</v>
      </c>
      <c r="B196" s="3">
        <v>0.0</v>
      </c>
      <c r="C196" s="4" t="s">
        <v>182</v>
      </c>
      <c r="D196" s="5" t="s">
        <v>183</v>
      </c>
    </row>
    <row r="197" ht="15.75" customHeight="1">
      <c r="A197" s="3" t="s">
        <v>206</v>
      </c>
      <c r="B197" s="3">
        <v>1.0</v>
      </c>
      <c r="C197" s="4" t="s">
        <v>207</v>
      </c>
      <c r="D197" s="5" t="s">
        <v>208</v>
      </c>
    </row>
    <row r="198" ht="15.75" customHeight="1">
      <c r="A198" s="3" t="s">
        <v>206</v>
      </c>
      <c r="B198" s="3">
        <v>2.0</v>
      </c>
      <c r="C198" s="4" t="s">
        <v>204</v>
      </c>
      <c r="D198" s="5" t="s">
        <v>205</v>
      </c>
    </row>
    <row r="199" ht="15.75" customHeight="1">
      <c r="A199" s="3" t="s">
        <v>206</v>
      </c>
      <c r="B199" s="3">
        <v>3.0</v>
      </c>
      <c r="C199" s="4" t="s">
        <v>204</v>
      </c>
      <c r="D199" s="5" t="s">
        <v>205</v>
      </c>
    </row>
    <row r="200" ht="15.75" customHeight="1">
      <c r="A200" s="3" t="s">
        <v>206</v>
      </c>
      <c r="B200" s="3">
        <v>4.0</v>
      </c>
      <c r="C200" s="4" t="s">
        <v>180</v>
      </c>
      <c r="D200" s="5" t="s">
        <v>181</v>
      </c>
    </row>
    <row r="201" ht="15.75" customHeight="1">
      <c r="A201" s="3" t="s">
        <v>206</v>
      </c>
      <c r="B201" s="3">
        <v>5.0</v>
      </c>
      <c r="C201" s="4" t="s">
        <v>182</v>
      </c>
      <c r="D201" s="5" t="s">
        <v>183</v>
      </c>
    </row>
    <row r="202" ht="15.75" customHeight="1">
      <c r="A202" s="3" t="s">
        <v>206</v>
      </c>
      <c r="B202" s="3">
        <v>6.0</v>
      </c>
      <c r="C202" s="4" t="s">
        <v>180</v>
      </c>
      <c r="D202" s="5" t="s">
        <v>181</v>
      </c>
    </row>
    <row r="203" ht="15.75" customHeight="1">
      <c r="A203" s="3" t="s">
        <v>206</v>
      </c>
      <c r="B203" s="3">
        <v>7.0</v>
      </c>
      <c r="C203" s="4" t="s">
        <v>180</v>
      </c>
      <c r="D203" s="5" t="s">
        <v>181</v>
      </c>
    </row>
    <row r="204" ht="15.75" customHeight="1">
      <c r="A204" s="3" t="s">
        <v>206</v>
      </c>
      <c r="B204" s="3">
        <v>8.0</v>
      </c>
      <c r="C204" s="4" t="s">
        <v>182</v>
      </c>
      <c r="D204" s="5" t="s">
        <v>183</v>
      </c>
    </row>
    <row r="205" ht="15.75" customHeight="1">
      <c r="A205" s="3" t="s">
        <v>206</v>
      </c>
      <c r="B205" s="3">
        <v>9.0</v>
      </c>
      <c r="C205" s="4" t="s">
        <v>180</v>
      </c>
      <c r="D205" s="5" t="s">
        <v>181</v>
      </c>
    </row>
    <row r="206" ht="15.75" customHeight="1">
      <c r="A206" s="3" t="s">
        <v>206</v>
      </c>
      <c r="B206" s="3">
        <v>10.0</v>
      </c>
      <c r="C206" s="4" t="s">
        <v>189</v>
      </c>
      <c r="D206" s="5" t="s">
        <v>190</v>
      </c>
    </row>
    <row r="207" ht="15.75" customHeight="1">
      <c r="A207" s="3" t="s">
        <v>206</v>
      </c>
      <c r="B207" s="3">
        <v>11.0</v>
      </c>
      <c r="C207" s="4" t="s">
        <v>180</v>
      </c>
      <c r="D207" s="5" t="s">
        <v>181</v>
      </c>
    </row>
    <row r="208" ht="15.75" customHeight="1">
      <c r="A208" s="3" t="s">
        <v>206</v>
      </c>
      <c r="B208" s="3">
        <v>12.0</v>
      </c>
      <c r="C208" s="4" t="s">
        <v>180</v>
      </c>
      <c r="D208" s="5" t="s">
        <v>181</v>
      </c>
    </row>
    <row r="209" ht="15.75" customHeight="1">
      <c r="A209" s="3" t="s">
        <v>206</v>
      </c>
      <c r="B209" s="3">
        <v>13.0</v>
      </c>
      <c r="C209" s="4" t="s">
        <v>184</v>
      </c>
      <c r="D209" s="5" t="s">
        <v>185</v>
      </c>
    </row>
    <row r="210" ht="15.75" customHeight="1">
      <c r="A210" s="3" t="s">
        <v>206</v>
      </c>
      <c r="B210" s="3">
        <v>14.0</v>
      </c>
      <c r="C210" s="4" t="s">
        <v>184</v>
      </c>
      <c r="D210" s="5" t="s">
        <v>185</v>
      </c>
    </row>
    <row r="211" ht="15.75" customHeight="1">
      <c r="A211" s="3" t="s">
        <v>209</v>
      </c>
      <c r="B211" s="3">
        <v>0.0</v>
      </c>
      <c r="C211" s="4" t="s">
        <v>180</v>
      </c>
      <c r="D211" s="5" t="s">
        <v>181</v>
      </c>
    </row>
    <row r="212" ht="15.75" customHeight="1">
      <c r="A212" s="3" t="s">
        <v>209</v>
      </c>
      <c r="B212" s="3">
        <v>1.0</v>
      </c>
      <c r="C212" s="4" t="s">
        <v>180</v>
      </c>
      <c r="D212" s="5" t="s">
        <v>181</v>
      </c>
    </row>
    <row r="213" ht="15.75" customHeight="1">
      <c r="A213" s="3" t="s">
        <v>209</v>
      </c>
      <c r="B213" s="3">
        <v>2.0</v>
      </c>
      <c r="C213" s="4" t="s">
        <v>184</v>
      </c>
      <c r="D213" s="5" t="s">
        <v>185</v>
      </c>
    </row>
    <row r="214" ht="15.75" customHeight="1">
      <c r="A214" s="3" t="s">
        <v>209</v>
      </c>
      <c r="B214" s="3">
        <v>3.0</v>
      </c>
      <c r="C214" s="4" t="s">
        <v>184</v>
      </c>
      <c r="D214" s="5" t="s">
        <v>185</v>
      </c>
    </row>
    <row r="215" ht="15.75" customHeight="1">
      <c r="A215" s="3" t="s">
        <v>210</v>
      </c>
      <c r="B215" s="3">
        <v>0.0</v>
      </c>
      <c r="C215" s="4" t="s">
        <v>182</v>
      </c>
      <c r="D215" s="5" t="s">
        <v>183</v>
      </c>
    </row>
    <row r="216" ht="15.75" customHeight="1">
      <c r="A216" s="3" t="s">
        <v>210</v>
      </c>
      <c r="B216" s="3">
        <v>1.0</v>
      </c>
      <c r="C216" s="4" t="s">
        <v>182</v>
      </c>
      <c r="D216" s="5" t="s">
        <v>183</v>
      </c>
    </row>
    <row r="217" ht="15.75" customHeight="1">
      <c r="A217" s="3" t="s">
        <v>210</v>
      </c>
      <c r="B217" s="3">
        <v>2.0</v>
      </c>
      <c r="C217" s="4" t="s">
        <v>189</v>
      </c>
      <c r="D217" s="5" t="s">
        <v>190</v>
      </c>
    </row>
    <row r="218" ht="15.75" customHeight="1">
      <c r="A218" s="3" t="s">
        <v>210</v>
      </c>
      <c r="B218" s="3">
        <v>3.0</v>
      </c>
      <c r="C218" s="4" t="s">
        <v>182</v>
      </c>
      <c r="D218" s="5" t="s">
        <v>183</v>
      </c>
    </row>
    <row r="219" ht="15.75" customHeight="1">
      <c r="A219" s="3" t="s">
        <v>210</v>
      </c>
      <c r="B219" s="3">
        <v>4.0</v>
      </c>
      <c r="C219" s="4" t="s">
        <v>211</v>
      </c>
      <c r="D219" s="5" t="s">
        <v>212</v>
      </c>
    </row>
    <row r="220" ht="15.75" customHeight="1">
      <c r="A220" s="3" t="s">
        <v>210</v>
      </c>
      <c r="B220" s="3">
        <v>5.0</v>
      </c>
      <c r="C220" s="4" t="s">
        <v>211</v>
      </c>
      <c r="D220" s="5" t="s">
        <v>212</v>
      </c>
    </row>
    <row r="221" ht="15.75" customHeight="1">
      <c r="A221" s="3" t="s">
        <v>210</v>
      </c>
      <c r="B221" s="3">
        <v>6.0</v>
      </c>
      <c r="C221" s="4" t="s">
        <v>191</v>
      </c>
      <c r="D221" s="5" t="s">
        <v>192</v>
      </c>
    </row>
    <row r="222" ht="15.75" customHeight="1">
      <c r="A222" s="3" t="s">
        <v>210</v>
      </c>
      <c r="B222" s="3">
        <v>7.0</v>
      </c>
      <c r="C222" s="4" t="s">
        <v>184</v>
      </c>
      <c r="D222" s="5" t="s">
        <v>185</v>
      </c>
    </row>
    <row r="223" ht="15.75" customHeight="1">
      <c r="A223" s="3" t="s">
        <v>210</v>
      </c>
      <c r="B223" s="3">
        <v>8.0</v>
      </c>
      <c r="C223" s="4" t="s">
        <v>184</v>
      </c>
      <c r="D223" s="5" t="s">
        <v>185</v>
      </c>
    </row>
    <row r="224" ht="15.75" customHeight="1">
      <c r="A224" s="3" t="s">
        <v>210</v>
      </c>
      <c r="B224" s="3">
        <v>9.0</v>
      </c>
      <c r="C224" s="4" t="s">
        <v>193</v>
      </c>
      <c r="D224" s="5" t="s">
        <v>194</v>
      </c>
    </row>
    <row r="225" ht="15.75" customHeight="1">
      <c r="A225" s="3" t="s">
        <v>213</v>
      </c>
      <c r="B225" s="3">
        <v>0.0</v>
      </c>
      <c r="C225" s="4" t="s">
        <v>184</v>
      </c>
      <c r="D225" s="5" t="s">
        <v>185</v>
      </c>
    </row>
    <row r="226" ht="15.75" customHeight="1">
      <c r="A226" s="3" t="s">
        <v>213</v>
      </c>
      <c r="B226" s="3">
        <v>1.0</v>
      </c>
      <c r="C226" s="4" t="s">
        <v>184</v>
      </c>
      <c r="D226" s="5" t="s">
        <v>185</v>
      </c>
    </row>
    <row r="227" ht="15.75" customHeight="1">
      <c r="A227" s="3" t="s">
        <v>213</v>
      </c>
      <c r="B227" s="3">
        <v>2.0</v>
      </c>
      <c r="C227" s="4" t="s">
        <v>184</v>
      </c>
      <c r="D227" s="5" t="s">
        <v>185</v>
      </c>
    </row>
    <row r="228" ht="15.75" customHeight="1">
      <c r="A228" s="3" t="s">
        <v>213</v>
      </c>
      <c r="B228" s="3">
        <v>3.0</v>
      </c>
      <c r="C228" s="4" t="s">
        <v>184</v>
      </c>
      <c r="D228" s="5" t="s">
        <v>185</v>
      </c>
    </row>
    <row r="229" ht="15.75" customHeight="1">
      <c r="A229" s="3" t="s">
        <v>214</v>
      </c>
      <c r="B229" s="3">
        <v>0.0</v>
      </c>
      <c r="C229" s="4" t="s">
        <v>189</v>
      </c>
      <c r="D229" s="5" t="s">
        <v>190</v>
      </c>
    </row>
    <row r="230" ht="15.75" customHeight="1">
      <c r="A230" s="3" t="s">
        <v>214</v>
      </c>
      <c r="B230" s="3">
        <v>1.0</v>
      </c>
      <c r="C230" s="4" t="s">
        <v>180</v>
      </c>
      <c r="D230" s="5" t="s">
        <v>181</v>
      </c>
    </row>
    <row r="231" ht="15.75" customHeight="1">
      <c r="A231" s="3" t="s">
        <v>214</v>
      </c>
      <c r="B231" s="3">
        <v>2.0</v>
      </c>
      <c r="C231" s="4" t="s">
        <v>182</v>
      </c>
      <c r="D231" s="5" t="s">
        <v>183</v>
      </c>
    </row>
    <row r="232" ht="15.75" customHeight="1">
      <c r="A232" s="3" t="s">
        <v>214</v>
      </c>
      <c r="B232" s="3">
        <v>3.0</v>
      </c>
      <c r="C232" s="4" t="s">
        <v>182</v>
      </c>
      <c r="D232" s="5" t="s">
        <v>183</v>
      </c>
    </row>
    <row r="233" ht="15.75" customHeight="1">
      <c r="A233" s="3" t="s">
        <v>214</v>
      </c>
      <c r="B233" s="3">
        <v>4.0</v>
      </c>
      <c r="C233" s="4" t="s">
        <v>184</v>
      </c>
      <c r="D233" s="5" t="s">
        <v>185</v>
      </c>
    </row>
    <row r="234" ht="15.75" customHeight="1">
      <c r="A234" s="3" t="s">
        <v>214</v>
      </c>
      <c r="B234" s="3">
        <v>5.0</v>
      </c>
      <c r="C234" s="4" t="s">
        <v>184</v>
      </c>
      <c r="D234" s="5" t="s">
        <v>185</v>
      </c>
    </row>
    <row r="235" ht="15.75" customHeight="1">
      <c r="A235" s="3" t="s">
        <v>214</v>
      </c>
      <c r="B235" s="3">
        <v>6.0</v>
      </c>
      <c r="C235" s="4" t="s">
        <v>215</v>
      </c>
      <c r="D235" s="5" t="s">
        <v>216</v>
      </c>
    </row>
    <row r="236" ht="15.75" customHeight="1">
      <c r="A236" s="3" t="s">
        <v>214</v>
      </c>
      <c r="B236" s="3">
        <v>7.0</v>
      </c>
      <c r="C236" s="4" t="s">
        <v>215</v>
      </c>
      <c r="D236" s="5" t="s">
        <v>216</v>
      </c>
    </row>
    <row r="237" ht="15.75" customHeight="1">
      <c r="A237" s="3" t="s">
        <v>214</v>
      </c>
      <c r="B237" s="3">
        <v>8.0</v>
      </c>
      <c r="C237" s="4" t="s">
        <v>178</v>
      </c>
      <c r="D237" s="5" t="s">
        <v>179</v>
      </c>
    </row>
    <row r="238" ht="15.75" customHeight="1">
      <c r="A238" s="3" t="s">
        <v>217</v>
      </c>
      <c r="B238" s="3">
        <v>0.0</v>
      </c>
      <c r="C238" s="4" t="s">
        <v>184</v>
      </c>
      <c r="D238" s="5" t="s">
        <v>185</v>
      </c>
    </row>
    <row r="239" ht="15.75" customHeight="1">
      <c r="A239" s="3" t="s">
        <v>217</v>
      </c>
      <c r="B239" s="3">
        <v>1.0</v>
      </c>
      <c r="C239" s="4" t="s">
        <v>184</v>
      </c>
      <c r="D239" s="5" t="s">
        <v>185</v>
      </c>
    </row>
    <row r="240" ht="15.75" customHeight="1">
      <c r="A240" s="3" t="s">
        <v>217</v>
      </c>
      <c r="B240" s="3">
        <v>2.0</v>
      </c>
      <c r="C240" s="4" t="s">
        <v>218</v>
      </c>
      <c r="D240" s="5" t="s">
        <v>219</v>
      </c>
    </row>
    <row r="241" ht="15.75" customHeight="1">
      <c r="A241" s="3" t="s">
        <v>217</v>
      </c>
      <c r="B241" s="3">
        <v>3.0</v>
      </c>
      <c r="C241" s="4" t="s">
        <v>180</v>
      </c>
      <c r="D241" s="5" t="s">
        <v>181</v>
      </c>
    </row>
    <row r="242" ht="15.75" customHeight="1">
      <c r="A242" s="3" t="s">
        <v>217</v>
      </c>
      <c r="B242" s="3">
        <v>4.0</v>
      </c>
      <c r="C242" s="4" t="s">
        <v>182</v>
      </c>
      <c r="D242" s="5" t="s">
        <v>183</v>
      </c>
    </row>
    <row r="243" ht="15.75" customHeight="1">
      <c r="A243" s="3" t="s">
        <v>217</v>
      </c>
      <c r="B243" s="3">
        <v>5.0</v>
      </c>
      <c r="C243" s="4" t="s">
        <v>189</v>
      </c>
      <c r="D243" s="5" t="s">
        <v>190</v>
      </c>
    </row>
    <row r="244" ht="15.75" customHeight="1">
      <c r="A244" s="3" t="s">
        <v>217</v>
      </c>
      <c r="B244" s="3">
        <v>6.0</v>
      </c>
      <c r="C244" s="4" t="s">
        <v>53</v>
      </c>
      <c r="D244" s="5" t="s">
        <v>54</v>
      </c>
    </row>
    <row r="245" ht="15.75" customHeight="1">
      <c r="A245" s="3" t="s">
        <v>220</v>
      </c>
      <c r="B245" s="3">
        <v>0.0</v>
      </c>
      <c r="C245" s="4" t="s">
        <v>218</v>
      </c>
      <c r="D245" s="5" t="s">
        <v>219</v>
      </c>
    </row>
    <row r="246" ht="15.75" customHeight="1">
      <c r="A246" s="3" t="s">
        <v>220</v>
      </c>
      <c r="B246" s="3">
        <v>1.0</v>
      </c>
      <c r="C246" s="4" t="s">
        <v>182</v>
      </c>
      <c r="D246" s="5" t="s">
        <v>183</v>
      </c>
    </row>
    <row r="247" ht="15.75" customHeight="1">
      <c r="A247" s="3" t="s">
        <v>220</v>
      </c>
      <c r="B247" s="3">
        <v>2.0</v>
      </c>
      <c r="C247" s="4" t="s">
        <v>189</v>
      </c>
      <c r="D247" s="5" t="s">
        <v>190</v>
      </c>
    </row>
    <row r="248" ht="15.75" customHeight="1">
      <c r="A248" s="3" t="s">
        <v>220</v>
      </c>
      <c r="B248" s="3">
        <v>3.0</v>
      </c>
      <c r="C248" s="4" t="s">
        <v>158</v>
      </c>
      <c r="D248" s="5" t="s">
        <v>159</v>
      </c>
    </row>
    <row r="249" ht="15.75" customHeight="1">
      <c r="A249" s="3" t="s">
        <v>220</v>
      </c>
      <c r="B249" s="3">
        <v>4.0</v>
      </c>
      <c r="C249" s="4" t="s">
        <v>184</v>
      </c>
      <c r="D249" s="5" t="s">
        <v>185</v>
      </c>
    </row>
    <row r="250" ht="15.75" customHeight="1">
      <c r="A250" s="3" t="s">
        <v>220</v>
      </c>
      <c r="B250" s="3">
        <v>5.0</v>
      </c>
      <c r="C250" s="4" t="s">
        <v>184</v>
      </c>
      <c r="D250" s="5" t="s">
        <v>185</v>
      </c>
    </row>
    <row r="251" ht="15.75" customHeight="1">
      <c r="A251" s="3" t="s">
        <v>221</v>
      </c>
      <c r="B251" s="3">
        <v>0.0</v>
      </c>
      <c r="C251" s="4" t="s">
        <v>182</v>
      </c>
      <c r="D251" s="5" t="s">
        <v>183</v>
      </c>
    </row>
    <row r="252" ht="15.75" customHeight="1">
      <c r="A252" s="3" t="s">
        <v>221</v>
      </c>
      <c r="B252" s="3">
        <v>1.0</v>
      </c>
      <c r="C252" s="4" t="s">
        <v>182</v>
      </c>
      <c r="D252" s="5" t="s">
        <v>183</v>
      </c>
    </row>
    <row r="253" ht="15.75" customHeight="1">
      <c r="A253" s="3" t="s">
        <v>221</v>
      </c>
      <c r="B253" s="3">
        <v>2.0</v>
      </c>
      <c r="C253" s="4" t="s">
        <v>184</v>
      </c>
      <c r="D253" s="5" t="s">
        <v>185</v>
      </c>
    </row>
    <row r="254" ht="15.75" customHeight="1">
      <c r="A254" s="3" t="s">
        <v>221</v>
      </c>
      <c r="B254" s="3">
        <v>3.0</v>
      </c>
      <c r="C254" s="4" t="s">
        <v>184</v>
      </c>
      <c r="D254" s="5" t="s">
        <v>185</v>
      </c>
    </row>
    <row r="255" ht="15.75" customHeight="1">
      <c r="A255" s="3" t="s">
        <v>221</v>
      </c>
      <c r="B255" s="3">
        <v>4.0</v>
      </c>
      <c r="C255" s="4" t="s">
        <v>184</v>
      </c>
      <c r="D255" s="5" t="s">
        <v>185</v>
      </c>
    </row>
    <row r="256" ht="15.75" customHeight="1">
      <c r="A256" s="3" t="s">
        <v>221</v>
      </c>
      <c r="B256" s="3">
        <v>5.0</v>
      </c>
      <c r="C256" s="4" t="s">
        <v>184</v>
      </c>
      <c r="D256" s="5" t="s">
        <v>185</v>
      </c>
    </row>
    <row r="257" ht="15.75" customHeight="1">
      <c r="A257" s="3" t="s">
        <v>222</v>
      </c>
      <c r="B257" s="3">
        <v>0.0</v>
      </c>
      <c r="C257" s="4" t="s">
        <v>218</v>
      </c>
      <c r="D257" s="5" t="s">
        <v>219</v>
      </c>
    </row>
    <row r="258" ht="15.75" customHeight="1">
      <c r="A258" s="3" t="s">
        <v>222</v>
      </c>
      <c r="B258" s="3">
        <v>1.0</v>
      </c>
      <c r="C258" s="4" t="s">
        <v>218</v>
      </c>
      <c r="D258" s="5" t="s">
        <v>219</v>
      </c>
    </row>
    <row r="259" ht="15.75" customHeight="1">
      <c r="A259" s="3" t="s">
        <v>222</v>
      </c>
      <c r="B259" s="3">
        <v>2.0</v>
      </c>
      <c r="C259" s="4" t="s">
        <v>180</v>
      </c>
      <c r="D259" s="5" t="s">
        <v>181</v>
      </c>
    </row>
    <row r="260" ht="15.75" customHeight="1">
      <c r="A260" s="3" t="s">
        <v>222</v>
      </c>
      <c r="B260" s="3">
        <v>3.0</v>
      </c>
      <c r="C260" s="4" t="s">
        <v>189</v>
      </c>
      <c r="D260" s="5" t="s">
        <v>190</v>
      </c>
    </row>
    <row r="261" ht="15.75" customHeight="1">
      <c r="A261" s="3" t="s">
        <v>222</v>
      </c>
      <c r="B261" s="3">
        <v>4.0</v>
      </c>
      <c r="C261" s="4" t="s">
        <v>182</v>
      </c>
      <c r="D261" s="5" t="s">
        <v>183</v>
      </c>
    </row>
    <row r="262" ht="15.75" customHeight="1">
      <c r="A262" s="3" t="s">
        <v>222</v>
      </c>
      <c r="B262" s="3">
        <v>5.0</v>
      </c>
      <c r="C262" s="4" t="s">
        <v>184</v>
      </c>
      <c r="D262" s="5" t="s">
        <v>185</v>
      </c>
    </row>
    <row r="263" ht="15.75" customHeight="1">
      <c r="A263" s="3" t="s">
        <v>222</v>
      </c>
      <c r="B263" s="3">
        <v>6.0</v>
      </c>
      <c r="C263" s="4" t="s">
        <v>184</v>
      </c>
      <c r="D263" s="5" t="s">
        <v>185</v>
      </c>
    </row>
    <row r="264" ht="15.75" customHeight="1">
      <c r="A264" s="3" t="s">
        <v>223</v>
      </c>
      <c r="B264" s="3">
        <v>0.0</v>
      </c>
      <c r="C264" s="4" t="s">
        <v>224</v>
      </c>
      <c r="D264" s="5" t="s">
        <v>225</v>
      </c>
    </row>
    <row r="265" ht="15.75" customHeight="1">
      <c r="A265" s="3" t="s">
        <v>226</v>
      </c>
      <c r="B265" s="3">
        <v>0.0</v>
      </c>
      <c r="C265" s="4" t="s">
        <v>224</v>
      </c>
      <c r="D265" s="5" t="s">
        <v>225</v>
      </c>
    </row>
    <row r="266" ht="15.75" customHeight="1">
      <c r="A266" s="3" t="s">
        <v>227</v>
      </c>
      <c r="B266" s="3">
        <v>0.0</v>
      </c>
      <c r="C266" s="4" t="s">
        <v>228</v>
      </c>
      <c r="D266" s="5" t="s">
        <v>229</v>
      </c>
    </row>
    <row r="267" ht="15.75" customHeight="1">
      <c r="A267" s="3" t="s">
        <v>227</v>
      </c>
      <c r="B267" s="3">
        <v>1.0</v>
      </c>
      <c r="C267" s="4" t="s">
        <v>230</v>
      </c>
      <c r="D267" s="5" t="s">
        <v>231</v>
      </c>
    </row>
    <row r="268" ht="15.75" customHeight="1">
      <c r="A268" s="3" t="s">
        <v>227</v>
      </c>
      <c r="B268" s="3">
        <v>2.0</v>
      </c>
      <c r="C268" s="4" t="s">
        <v>230</v>
      </c>
      <c r="D268" s="5" t="s">
        <v>231</v>
      </c>
    </row>
    <row r="269" ht="15.75" customHeight="1">
      <c r="A269" s="3" t="s">
        <v>227</v>
      </c>
      <c r="B269" s="3">
        <v>3.0</v>
      </c>
      <c r="C269" s="4" t="s">
        <v>232</v>
      </c>
      <c r="D269" s="5" t="s">
        <v>233</v>
      </c>
    </row>
    <row r="270" ht="15.75" customHeight="1">
      <c r="A270" s="3" t="s">
        <v>234</v>
      </c>
      <c r="B270" s="3">
        <v>0.0</v>
      </c>
      <c r="C270" s="4" t="s">
        <v>235</v>
      </c>
      <c r="D270" s="5" t="s">
        <v>236</v>
      </c>
    </row>
    <row r="271" ht="15.75" customHeight="1">
      <c r="A271" s="3" t="s">
        <v>237</v>
      </c>
      <c r="B271" s="3">
        <v>0.0</v>
      </c>
      <c r="C271" s="4" t="s">
        <v>238</v>
      </c>
      <c r="D271" s="5" t="s">
        <v>239</v>
      </c>
    </row>
    <row r="272" ht="15.75" customHeight="1">
      <c r="A272" s="3" t="s">
        <v>240</v>
      </c>
      <c r="B272" s="3">
        <v>0.0</v>
      </c>
      <c r="C272" s="4" t="s">
        <v>158</v>
      </c>
      <c r="D272" s="5" t="s">
        <v>159</v>
      </c>
    </row>
    <row r="273" ht="15.75" customHeight="1">
      <c r="A273" s="3" t="s">
        <v>241</v>
      </c>
      <c r="B273" s="3">
        <v>0.0</v>
      </c>
      <c r="C273" s="4" t="s">
        <v>189</v>
      </c>
      <c r="D273" s="5" t="s">
        <v>190</v>
      </c>
    </row>
    <row r="274" ht="15.75" customHeight="1">
      <c r="A274" s="3" t="s">
        <v>241</v>
      </c>
      <c r="B274" s="3">
        <v>1.0</v>
      </c>
      <c r="C274" s="4" t="s">
        <v>218</v>
      </c>
      <c r="D274" s="5" t="s">
        <v>219</v>
      </c>
    </row>
    <row r="275" ht="15.75" customHeight="1">
      <c r="A275" s="3" t="s">
        <v>241</v>
      </c>
      <c r="B275" s="3">
        <v>2.0</v>
      </c>
      <c r="C275" s="4" t="s">
        <v>180</v>
      </c>
      <c r="D275" s="5" t="s">
        <v>181</v>
      </c>
    </row>
    <row r="276" ht="15.75" customHeight="1">
      <c r="A276" s="3" t="s">
        <v>241</v>
      </c>
      <c r="B276" s="3">
        <v>3.0</v>
      </c>
      <c r="C276" s="4" t="s">
        <v>180</v>
      </c>
      <c r="D276" s="5" t="s">
        <v>181</v>
      </c>
    </row>
    <row r="277" ht="15.75" customHeight="1">
      <c r="A277" s="3" t="s">
        <v>241</v>
      </c>
      <c r="B277" s="3">
        <v>4.0</v>
      </c>
      <c r="C277" s="4" t="s">
        <v>182</v>
      </c>
      <c r="D277" s="5" t="s">
        <v>183</v>
      </c>
    </row>
    <row r="278" ht="15.75" customHeight="1">
      <c r="A278" s="3" t="s">
        <v>241</v>
      </c>
      <c r="B278" s="3">
        <v>5.0</v>
      </c>
      <c r="C278" s="4" t="s">
        <v>242</v>
      </c>
      <c r="D278" s="5" t="s">
        <v>243</v>
      </c>
    </row>
    <row r="279" ht="15.75" customHeight="1">
      <c r="A279" s="3" t="s">
        <v>241</v>
      </c>
      <c r="B279" s="3">
        <v>6.0</v>
      </c>
      <c r="C279" s="4" t="s">
        <v>184</v>
      </c>
      <c r="D279" s="5" t="s">
        <v>185</v>
      </c>
    </row>
    <row r="280" ht="15.75" customHeight="1">
      <c r="A280" s="3" t="s">
        <v>241</v>
      </c>
      <c r="B280" s="3">
        <v>7.0</v>
      </c>
      <c r="C280" s="4" t="s">
        <v>184</v>
      </c>
      <c r="D280" s="5" t="s">
        <v>185</v>
      </c>
    </row>
    <row r="281" ht="15.75" customHeight="1">
      <c r="A281" s="3" t="s">
        <v>244</v>
      </c>
      <c r="B281" s="3">
        <v>0.0</v>
      </c>
      <c r="C281" s="4" t="s">
        <v>245</v>
      </c>
      <c r="D281" s="5" t="s">
        <v>246</v>
      </c>
    </row>
    <row r="282" ht="15.75" customHeight="1">
      <c r="A282" s="3" t="s">
        <v>244</v>
      </c>
      <c r="B282" s="3">
        <v>1.0</v>
      </c>
      <c r="C282" s="4" t="s">
        <v>158</v>
      </c>
      <c r="D282" s="5" t="s">
        <v>159</v>
      </c>
    </row>
    <row r="283" ht="15.75" customHeight="1">
      <c r="A283" s="3" t="s">
        <v>244</v>
      </c>
      <c r="B283" s="3">
        <v>2.0</v>
      </c>
      <c r="C283" s="4" t="s">
        <v>193</v>
      </c>
      <c r="D283" s="5" t="s">
        <v>194</v>
      </c>
    </row>
    <row r="284" ht="15.75" customHeight="1">
      <c r="A284" s="3" t="s">
        <v>247</v>
      </c>
      <c r="B284" s="3">
        <v>0.0</v>
      </c>
      <c r="C284" s="4" t="s">
        <v>193</v>
      </c>
      <c r="D284" s="5" t="s">
        <v>194</v>
      </c>
    </row>
    <row r="285" ht="15.75" customHeight="1">
      <c r="A285" s="3" t="s">
        <v>248</v>
      </c>
      <c r="B285" s="3">
        <v>0.0</v>
      </c>
      <c r="C285" s="4" t="s">
        <v>36</v>
      </c>
      <c r="D285" s="5" t="s">
        <v>37</v>
      </c>
    </row>
    <row r="286" ht="15.75" customHeight="1">
      <c r="A286" s="3" t="s">
        <v>249</v>
      </c>
      <c r="B286" s="3">
        <v>0.0</v>
      </c>
      <c r="C286" s="4" t="s">
        <v>36</v>
      </c>
      <c r="D286" s="5" t="s">
        <v>37</v>
      </c>
    </row>
    <row r="287" ht="15.75" customHeight="1">
      <c r="A287" s="3" t="s">
        <v>250</v>
      </c>
      <c r="B287" s="3">
        <v>0.0</v>
      </c>
      <c r="C287" s="4" t="s">
        <v>36</v>
      </c>
      <c r="D287" s="5" t="s">
        <v>37</v>
      </c>
    </row>
    <row r="288" ht="15.75" customHeight="1">
      <c r="A288" s="3" t="s">
        <v>251</v>
      </c>
      <c r="B288" s="3">
        <v>0.0</v>
      </c>
      <c r="C288" s="4" t="s">
        <v>36</v>
      </c>
      <c r="D288" s="5" t="s">
        <v>37</v>
      </c>
    </row>
    <row r="289" ht="15.75" customHeight="1">
      <c r="A289" s="3" t="s">
        <v>252</v>
      </c>
      <c r="B289" s="3">
        <v>0.0</v>
      </c>
      <c r="C289" s="4" t="s">
        <v>253</v>
      </c>
      <c r="D289" s="5" t="s">
        <v>254</v>
      </c>
    </row>
    <row r="290" ht="15.75" customHeight="1">
      <c r="A290" s="3" t="s">
        <v>252</v>
      </c>
      <c r="B290" s="3">
        <v>1.0</v>
      </c>
      <c r="C290" s="4" t="s">
        <v>255</v>
      </c>
      <c r="D290" s="5" t="s">
        <v>7</v>
      </c>
    </row>
    <row r="291" ht="15.75" customHeight="1">
      <c r="A291" s="3" t="s">
        <v>252</v>
      </c>
      <c r="B291" s="3">
        <v>2.0</v>
      </c>
      <c r="C291" s="4" t="s">
        <v>256</v>
      </c>
      <c r="D291" s="5" t="s">
        <v>9</v>
      </c>
    </row>
    <row r="292" ht="15.75" customHeight="1">
      <c r="A292" s="3" t="s">
        <v>252</v>
      </c>
      <c r="B292" s="3">
        <v>3.0</v>
      </c>
      <c r="C292" s="4" t="s">
        <v>257</v>
      </c>
      <c r="D292" s="5" t="s">
        <v>37</v>
      </c>
    </row>
    <row r="293" ht="15.75" customHeight="1">
      <c r="A293" s="3" t="s">
        <v>252</v>
      </c>
      <c r="B293" s="3">
        <v>4.0</v>
      </c>
      <c r="C293" s="4" t="s">
        <v>253</v>
      </c>
      <c r="D293" s="5" t="s">
        <v>254</v>
      </c>
    </row>
    <row r="294" ht="15.75" customHeight="1">
      <c r="A294" s="3" t="s">
        <v>252</v>
      </c>
      <c r="B294" s="3">
        <v>5.0</v>
      </c>
      <c r="C294" s="4" t="s">
        <v>256</v>
      </c>
      <c r="D294" s="5" t="s">
        <v>9</v>
      </c>
    </row>
    <row r="295" ht="15.75" customHeight="1">
      <c r="A295" s="3" t="s">
        <v>252</v>
      </c>
      <c r="B295" s="3">
        <v>6.0</v>
      </c>
      <c r="C295" s="4" t="s">
        <v>257</v>
      </c>
      <c r="D295" s="5" t="s">
        <v>37</v>
      </c>
    </row>
    <row r="296" ht="15.75" customHeight="1">
      <c r="A296" s="3" t="s">
        <v>258</v>
      </c>
      <c r="B296" s="3">
        <v>0.0</v>
      </c>
      <c r="C296" s="4" t="s">
        <v>76</v>
      </c>
      <c r="D296" s="5" t="s">
        <v>77</v>
      </c>
    </row>
    <row r="297" ht="15.75" customHeight="1">
      <c r="A297" s="3" t="s">
        <v>259</v>
      </c>
      <c r="B297" s="3">
        <v>0.0</v>
      </c>
      <c r="C297" s="4" t="s">
        <v>260</v>
      </c>
      <c r="D297" s="5" t="s">
        <v>261</v>
      </c>
    </row>
    <row r="298" ht="15.75" customHeight="1">
      <c r="A298" s="3" t="s">
        <v>259</v>
      </c>
      <c r="B298" s="3">
        <v>1.0</v>
      </c>
      <c r="C298" s="4" t="s">
        <v>262</v>
      </c>
      <c r="D298" s="5" t="s">
        <v>263</v>
      </c>
    </row>
    <row r="299" ht="15.75" customHeight="1">
      <c r="A299" s="3" t="s">
        <v>259</v>
      </c>
      <c r="B299" s="3">
        <v>2.0</v>
      </c>
      <c r="C299" s="4" t="s">
        <v>264</v>
      </c>
      <c r="D299" s="5" t="s">
        <v>265</v>
      </c>
    </row>
    <row r="300" ht="15.75" customHeight="1">
      <c r="A300" s="3" t="s">
        <v>259</v>
      </c>
      <c r="B300" s="3">
        <v>3.0</v>
      </c>
      <c r="C300" s="4" t="s">
        <v>266</v>
      </c>
      <c r="D300" s="5" t="s">
        <v>267</v>
      </c>
    </row>
    <row r="301" ht="15.75" customHeight="1">
      <c r="A301" s="3" t="s">
        <v>259</v>
      </c>
      <c r="B301" s="3">
        <v>4.0</v>
      </c>
      <c r="C301" s="4" t="s">
        <v>268</v>
      </c>
      <c r="D301" s="4" t="s">
        <v>268</v>
      </c>
    </row>
    <row r="302" ht="15.75" customHeight="1">
      <c r="A302" s="3" t="s">
        <v>259</v>
      </c>
      <c r="B302" s="3">
        <v>5.0</v>
      </c>
      <c r="C302" s="4" t="s">
        <v>269</v>
      </c>
      <c r="D302" s="4" t="s">
        <v>269</v>
      </c>
    </row>
    <row r="303" ht="15.75" customHeight="1">
      <c r="A303" s="3" t="s">
        <v>259</v>
      </c>
      <c r="B303" s="3">
        <v>6.0</v>
      </c>
      <c r="C303" s="4" t="s">
        <v>270</v>
      </c>
      <c r="D303" s="5" t="s">
        <v>271</v>
      </c>
    </row>
    <row r="304" ht="15.75" customHeight="1">
      <c r="A304" s="3" t="s">
        <v>259</v>
      </c>
      <c r="B304" s="3">
        <v>7.0</v>
      </c>
      <c r="C304" s="4" t="s">
        <v>272</v>
      </c>
      <c r="D304" s="5" t="s">
        <v>267</v>
      </c>
    </row>
    <row r="305" ht="15.75" customHeight="1">
      <c r="A305" s="3" t="s">
        <v>259</v>
      </c>
      <c r="B305" s="3">
        <v>8.0</v>
      </c>
      <c r="C305" s="4" t="s">
        <v>273</v>
      </c>
      <c r="D305" s="5" t="s">
        <v>274</v>
      </c>
    </row>
    <row r="306" ht="15.75" customHeight="1">
      <c r="A306" s="3" t="s">
        <v>259</v>
      </c>
      <c r="B306" s="3">
        <v>9.0</v>
      </c>
      <c r="C306" s="4" t="s">
        <v>275</v>
      </c>
      <c r="D306" s="5" t="s">
        <v>276</v>
      </c>
    </row>
    <row r="307" ht="15.75" customHeight="1">
      <c r="A307" s="3" t="s">
        <v>259</v>
      </c>
      <c r="B307" s="3">
        <v>10.0</v>
      </c>
      <c r="C307" s="4" t="s">
        <v>277</v>
      </c>
      <c r="D307" s="4" t="s">
        <v>277</v>
      </c>
    </row>
    <row r="308" ht="15.75" customHeight="1">
      <c r="A308" s="3" t="s">
        <v>259</v>
      </c>
      <c r="B308" s="3">
        <v>11.0</v>
      </c>
      <c r="C308" s="4" t="s">
        <v>278</v>
      </c>
      <c r="D308" s="4" t="s">
        <v>278</v>
      </c>
    </row>
    <row r="309" ht="15.75" customHeight="1">
      <c r="A309" s="3" t="s">
        <v>259</v>
      </c>
      <c r="B309" s="3">
        <v>12.0</v>
      </c>
      <c r="C309" s="4" t="s">
        <v>279</v>
      </c>
      <c r="D309" s="5" t="s">
        <v>280</v>
      </c>
    </row>
    <row r="310" ht="15.75" customHeight="1">
      <c r="A310" s="3" t="s">
        <v>259</v>
      </c>
      <c r="B310" s="3">
        <v>13.0</v>
      </c>
      <c r="C310" s="4" t="s">
        <v>281</v>
      </c>
      <c r="D310" s="5" t="s">
        <v>90</v>
      </c>
    </row>
    <row r="311" ht="15.75" customHeight="1">
      <c r="A311" s="3" t="s">
        <v>259</v>
      </c>
      <c r="B311" s="3">
        <v>14.0</v>
      </c>
      <c r="C311" s="4" t="s">
        <v>282</v>
      </c>
      <c r="D311" s="5" t="s">
        <v>92</v>
      </c>
    </row>
    <row r="312" ht="15.75" customHeight="1">
      <c r="A312" s="3" t="s">
        <v>259</v>
      </c>
      <c r="B312" s="3">
        <v>15.0</v>
      </c>
      <c r="C312" s="4" t="s">
        <v>283</v>
      </c>
      <c r="D312" s="5" t="s">
        <v>94</v>
      </c>
    </row>
    <row r="313" ht="15.75" customHeight="1">
      <c r="A313" s="3" t="s">
        <v>259</v>
      </c>
      <c r="B313" s="3">
        <v>16.0</v>
      </c>
      <c r="C313" s="4" t="s">
        <v>284</v>
      </c>
      <c r="D313" s="5" t="s">
        <v>285</v>
      </c>
    </row>
    <row r="314" ht="15.75" customHeight="1">
      <c r="A314" s="3" t="s">
        <v>259</v>
      </c>
      <c r="B314" s="3">
        <v>17.0</v>
      </c>
      <c r="C314" s="4" t="s">
        <v>262</v>
      </c>
      <c r="D314" s="5" t="s">
        <v>286</v>
      </c>
    </row>
    <row r="315" ht="15.75" customHeight="1">
      <c r="A315" s="3" t="s">
        <v>259</v>
      </c>
      <c r="B315" s="3">
        <v>18.0</v>
      </c>
      <c r="C315" s="4" t="s">
        <v>264</v>
      </c>
      <c r="D315" s="5" t="s">
        <v>287</v>
      </c>
    </row>
    <row r="316" ht="15.75" customHeight="1">
      <c r="A316" s="3" t="s">
        <v>259</v>
      </c>
      <c r="B316" s="3">
        <v>19.0</v>
      </c>
      <c r="C316" s="4" t="s">
        <v>266</v>
      </c>
      <c r="D316" s="5" t="s">
        <v>267</v>
      </c>
    </row>
    <row r="317" ht="15.75" customHeight="1">
      <c r="A317" s="3" t="s">
        <v>288</v>
      </c>
      <c r="B317" s="3">
        <v>0.0</v>
      </c>
      <c r="C317" s="4" t="s">
        <v>289</v>
      </c>
      <c r="D317" s="5" t="s">
        <v>263</v>
      </c>
    </row>
    <row r="318" ht="15.75" customHeight="1">
      <c r="A318" s="3" t="s">
        <v>288</v>
      </c>
      <c r="B318" s="3">
        <v>1.0</v>
      </c>
      <c r="C318" s="4" t="s">
        <v>290</v>
      </c>
      <c r="D318" s="5" t="s">
        <v>291</v>
      </c>
    </row>
    <row r="319" ht="15.75" customHeight="1">
      <c r="A319" s="3" t="s">
        <v>288</v>
      </c>
      <c r="B319" s="3">
        <v>2.0</v>
      </c>
      <c r="C319" s="4" t="s">
        <v>292</v>
      </c>
      <c r="D319" s="5" t="s">
        <v>293</v>
      </c>
    </row>
    <row r="320" ht="15.75" customHeight="1">
      <c r="A320" s="3" t="s">
        <v>288</v>
      </c>
      <c r="B320" s="3">
        <v>3.0</v>
      </c>
      <c r="C320" s="4" t="s">
        <v>292</v>
      </c>
      <c r="D320" s="5" t="s">
        <v>293</v>
      </c>
    </row>
    <row r="321" ht="15.75" customHeight="1">
      <c r="A321" s="3" t="s">
        <v>288</v>
      </c>
      <c r="B321" s="3">
        <v>4.0</v>
      </c>
      <c r="C321" s="4" t="s">
        <v>294</v>
      </c>
      <c r="D321" s="5" t="s">
        <v>295</v>
      </c>
    </row>
    <row r="322" ht="15.75" customHeight="1">
      <c r="A322" s="3" t="s">
        <v>288</v>
      </c>
      <c r="B322" s="3">
        <v>5.0</v>
      </c>
      <c r="C322" s="4" t="s">
        <v>296</v>
      </c>
      <c r="D322" s="5" t="s">
        <v>297</v>
      </c>
    </row>
    <row r="323" ht="15.75" customHeight="1">
      <c r="A323" s="3" t="s">
        <v>288</v>
      </c>
      <c r="B323" s="3">
        <v>6.0</v>
      </c>
      <c r="C323" s="4" t="s">
        <v>298</v>
      </c>
      <c r="D323" s="5" t="s">
        <v>299</v>
      </c>
    </row>
    <row r="324" ht="15.75" customHeight="1">
      <c r="A324" s="3" t="s">
        <v>288</v>
      </c>
      <c r="B324" s="3">
        <v>7.0</v>
      </c>
      <c r="C324" s="4" t="s">
        <v>298</v>
      </c>
      <c r="D324" s="5" t="s">
        <v>299</v>
      </c>
    </row>
    <row r="325" ht="15.75" customHeight="1">
      <c r="A325" s="3" t="s">
        <v>288</v>
      </c>
      <c r="B325" s="3">
        <v>8.0</v>
      </c>
      <c r="C325" s="4" t="s">
        <v>68</v>
      </c>
      <c r="D325" s="5" t="s">
        <v>69</v>
      </c>
    </row>
    <row r="326" ht="15.75" customHeight="1">
      <c r="A326" s="3" t="s">
        <v>288</v>
      </c>
      <c r="B326" s="3">
        <v>9.0</v>
      </c>
      <c r="C326" s="4" t="s">
        <v>70</v>
      </c>
      <c r="D326" s="5" t="s">
        <v>71</v>
      </c>
    </row>
    <row r="327" ht="15.75" customHeight="1">
      <c r="A327" s="3" t="s">
        <v>288</v>
      </c>
      <c r="B327" s="3">
        <v>10.0</v>
      </c>
      <c r="C327" s="4" t="s">
        <v>300</v>
      </c>
      <c r="D327" s="5" t="s">
        <v>301</v>
      </c>
    </row>
    <row r="328" ht="15.75" customHeight="1">
      <c r="A328" s="3" t="s">
        <v>288</v>
      </c>
      <c r="B328" s="3">
        <v>11.0</v>
      </c>
      <c r="C328" s="4" t="s">
        <v>302</v>
      </c>
      <c r="D328" s="5" t="s">
        <v>65</v>
      </c>
    </row>
    <row r="329" ht="15.75" customHeight="1">
      <c r="A329" s="3" t="s">
        <v>288</v>
      </c>
      <c r="B329" s="3">
        <v>12.0</v>
      </c>
      <c r="C329" s="4" t="s">
        <v>303</v>
      </c>
      <c r="D329" s="5" t="s">
        <v>304</v>
      </c>
    </row>
    <row r="330" ht="15.75" customHeight="1">
      <c r="A330" s="3" t="s">
        <v>288</v>
      </c>
      <c r="B330" s="3">
        <v>13.0</v>
      </c>
      <c r="C330" s="4" t="s">
        <v>305</v>
      </c>
      <c r="D330" s="5" t="s">
        <v>306</v>
      </c>
    </row>
    <row r="331" ht="15.75" customHeight="1">
      <c r="A331" s="3" t="s">
        <v>288</v>
      </c>
      <c r="B331" s="3">
        <v>14.0</v>
      </c>
      <c r="C331" s="4" t="s">
        <v>292</v>
      </c>
      <c r="D331" s="5" t="s">
        <v>293</v>
      </c>
    </row>
    <row r="332" ht="15.75" customHeight="1">
      <c r="A332" s="3" t="s">
        <v>288</v>
      </c>
      <c r="B332" s="3">
        <v>15.0</v>
      </c>
      <c r="C332" s="4" t="s">
        <v>307</v>
      </c>
      <c r="D332" s="5" t="s">
        <v>308</v>
      </c>
    </row>
    <row r="333" ht="15.75" customHeight="1">
      <c r="A333" s="3" t="s">
        <v>288</v>
      </c>
      <c r="B333" s="3">
        <v>16.0</v>
      </c>
      <c r="C333" s="4" t="s">
        <v>292</v>
      </c>
      <c r="D333" s="5" t="s">
        <v>293</v>
      </c>
    </row>
    <row r="334" ht="15.75" customHeight="1">
      <c r="A334" s="3" t="s">
        <v>288</v>
      </c>
      <c r="B334" s="3">
        <v>17.0</v>
      </c>
      <c r="C334" s="4" t="s">
        <v>70</v>
      </c>
      <c r="D334" s="5" t="s">
        <v>309</v>
      </c>
    </row>
    <row r="335" ht="15.75" customHeight="1">
      <c r="A335" s="3" t="s">
        <v>310</v>
      </c>
      <c r="B335" s="3">
        <v>0.0</v>
      </c>
      <c r="C335" s="4" t="s">
        <v>311</v>
      </c>
      <c r="D335" s="5" t="s">
        <v>312</v>
      </c>
    </row>
    <row r="336" ht="15.75" customHeight="1">
      <c r="A336" s="3" t="s">
        <v>310</v>
      </c>
      <c r="B336" s="3">
        <v>1.0</v>
      </c>
      <c r="C336" s="4" t="s">
        <v>313</v>
      </c>
      <c r="D336" s="4" t="s">
        <v>313</v>
      </c>
    </row>
    <row r="337" ht="15.75" customHeight="1">
      <c r="A337" s="3" t="s">
        <v>310</v>
      </c>
      <c r="B337" s="3">
        <v>2.0</v>
      </c>
      <c r="C337" s="4" t="s">
        <v>314</v>
      </c>
      <c r="D337" s="5" t="s">
        <v>315</v>
      </c>
    </row>
    <row r="338" ht="15.75" customHeight="1">
      <c r="A338" s="3" t="s">
        <v>310</v>
      </c>
      <c r="B338" s="3">
        <v>3.0</v>
      </c>
      <c r="C338" s="4" t="s">
        <v>316</v>
      </c>
      <c r="D338" s="5" t="s">
        <v>317</v>
      </c>
    </row>
    <row r="339" ht="15.75" customHeight="1">
      <c r="A339" s="3" t="s">
        <v>310</v>
      </c>
      <c r="B339" s="3">
        <v>4.0</v>
      </c>
      <c r="C339" s="4" t="s">
        <v>318</v>
      </c>
      <c r="D339" s="5" t="s">
        <v>319</v>
      </c>
    </row>
    <row r="340" ht="15.75" customHeight="1">
      <c r="A340" s="3" t="s">
        <v>310</v>
      </c>
      <c r="B340" s="3">
        <v>5.0</v>
      </c>
      <c r="C340" s="4" t="s">
        <v>320</v>
      </c>
      <c r="D340" s="5" t="s">
        <v>321</v>
      </c>
    </row>
    <row r="341" ht="15.75" customHeight="1">
      <c r="A341" s="3" t="s">
        <v>310</v>
      </c>
      <c r="B341" s="3">
        <v>6.0</v>
      </c>
      <c r="C341" s="4" t="s">
        <v>322</v>
      </c>
      <c r="D341" s="5" t="s">
        <v>323</v>
      </c>
    </row>
    <row r="342" ht="15.75" customHeight="1">
      <c r="A342" s="3" t="s">
        <v>310</v>
      </c>
      <c r="B342" s="3">
        <v>7.0</v>
      </c>
      <c r="C342" s="4" t="s">
        <v>324</v>
      </c>
      <c r="D342" s="5" t="s">
        <v>325</v>
      </c>
    </row>
    <row r="343" ht="15.75" customHeight="1">
      <c r="A343" s="3" t="s">
        <v>310</v>
      </c>
      <c r="B343" s="3">
        <v>8.0</v>
      </c>
      <c r="C343" s="4" t="s">
        <v>326</v>
      </c>
      <c r="D343" s="5" t="s">
        <v>327</v>
      </c>
    </row>
    <row r="344" ht="15.75" customHeight="1">
      <c r="A344" s="3" t="s">
        <v>310</v>
      </c>
      <c r="B344" s="3">
        <v>9.0</v>
      </c>
      <c r="C344" s="4" t="s">
        <v>328</v>
      </c>
      <c r="D344" s="5" t="s">
        <v>329</v>
      </c>
    </row>
    <row r="345" ht="15.75" customHeight="1">
      <c r="A345" s="3" t="s">
        <v>310</v>
      </c>
      <c r="B345" s="3">
        <v>10.0</v>
      </c>
      <c r="C345" s="4" t="s">
        <v>330</v>
      </c>
      <c r="D345" s="5" t="s">
        <v>331</v>
      </c>
    </row>
    <row r="346" ht="15.75" customHeight="1">
      <c r="A346" s="3" t="s">
        <v>310</v>
      </c>
      <c r="B346" s="3">
        <v>11.0</v>
      </c>
      <c r="C346" s="4" t="s">
        <v>98</v>
      </c>
      <c r="D346" s="5" t="s">
        <v>99</v>
      </c>
    </row>
    <row r="347" ht="15.75" customHeight="1">
      <c r="A347" s="3" t="s">
        <v>310</v>
      </c>
      <c r="B347" s="3">
        <v>12.0</v>
      </c>
      <c r="C347" s="4" t="s">
        <v>100</v>
      </c>
      <c r="D347" s="5" t="s">
        <v>332</v>
      </c>
    </row>
    <row r="348" ht="15.75" customHeight="1">
      <c r="A348" s="3" t="s">
        <v>310</v>
      </c>
      <c r="B348" s="3">
        <v>13.0</v>
      </c>
      <c r="C348" s="4" t="s">
        <v>91</v>
      </c>
      <c r="D348" s="5" t="s">
        <v>92</v>
      </c>
    </row>
    <row r="349" ht="15.75" customHeight="1">
      <c r="A349" s="3" t="s">
        <v>310</v>
      </c>
      <c r="B349" s="3">
        <v>14.0</v>
      </c>
      <c r="C349" s="4" t="s">
        <v>333</v>
      </c>
      <c r="D349" s="5" t="s">
        <v>334</v>
      </c>
    </row>
    <row r="350" ht="15.75" customHeight="1">
      <c r="A350" s="3" t="s">
        <v>310</v>
      </c>
      <c r="B350" s="3">
        <v>15.0</v>
      </c>
      <c r="C350" s="4" t="s">
        <v>335</v>
      </c>
      <c r="D350" s="5" t="s">
        <v>336</v>
      </c>
    </row>
    <row r="351" ht="15.75" customHeight="1">
      <c r="A351" s="3" t="s">
        <v>310</v>
      </c>
      <c r="B351" s="3">
        <v>16.0</v>
      </c>
      <c r="C351" s="4" t="s">
        <v>333</v>
      </c>
      <c r="D351" s="5" t="s">
        <v>334</v>
      </c>
    </row>
    <row r="352" ht="15.75" customHeight="1">
      <c r="A352" s="3" t="s">
        <v>310</v>
      </c>
      <c r="B352" s="3">
        <v>17.0</v>
      </c>
      <c r="C352" s="4" t="s">
        <v>337</v>
      </c>
      <c r="D352" s="5" t="s">
        <v>338</v>
      </c>
    </row>
    <row r="353" ht="15.75" customHeight="1">
      <c r="A353" s="3" t="s">
        <v>310</v>
      </c>
      <c r="B353" s="3">
        <v>18.0</v>
      </c>
      <c r="C353" s="4" t="s">
        <v>339</v>
      </c>
      <c r="D353" s="5" t="s">
        <v>340</v>
      </c>
    </row>
    <row r="354" ht="15.75" customHeight="1">
      <c r="A354" s="3" t="s">
        <v>310</v>
      </c>
      <c r="B354" s="3">
        <v>19.0</v>
      </c>
      <c r="C354" s="4" t="s">
        <v>341</v>
      </c>
      <c r="D354" s="5" t="s">
        <v>342</v>
      </c>
    </row>
    <row r="355" ht="15.75" customHeight="1">
      <c r="A355" s="3" t="s">
        <v>310</v>
      </c>
      <c r="B355" s="3">
        <v>20.0</v>
      </c>
      <c r="C355" s="4" t="s">
        <v>343</v>
      </c>
      <c r="D355" s="5" t="s">
        <v>344</v>
      </c>
    </row>
    <row r="356" ht="15.75" customHeight="1">
      <c r="A356" s="3" t="s">
        <v>310</v>
      </c>
      <c r="B356" s="3">
        <v>21.0</v>
      </c>
      <c r="C356" s="4" t="s">
        <v>345</v>
      </c>
      <c r="D356" s="5" t="s">
        <v>346</v>
      </c>
    </row>
    <row r="357" ht="15.75" customHeight="1">
      <c r="A357" s="3" t="s">
        <v>310</v>
      </c>
      <c r="B357" s="3">
        <v>22.0</v>
      </c>
      <c r="C357" s="4" t="s">
        <v>347</v>
      </c>
      <c r="D357" s="5" t="s">
        <v>348</v>
      </c>
    </row>
    <row r="358" ht="15.75" customHeight="1">
      <c r="A358" s="3" t="s">
        <v>310</v>
      </c>
      <c r="B358" s="3">
        <v>23.0</v>
      </c>
      <c r="C358" s="4" t="s">
        <v>349</v>
      </c>
      <c r="D358" s="5" t="s">
        <v>350</v>
      </c>
    </row>
    <row r="359" ht="15.75" customHeight="1">
      <c r="A359" s="3" t="s">
        <v>310</v>
      </c>
      <c r="B359" s="3">
        <v>24.0</v>
      </c>
      <c r="C359" s="4" t="s">
        <v>100</v>
      </c>
      <c r="D359" s="5" t="s">
        <v>101</v>
      </c>
    </row>
    <row r="360" ht="15.75" customHeight="1">
      <c r="A360" s="3" t="s">
        <v>310</v>
      </c>
      <c r="B360" s="6">
        <v>2.0</v>
      </c>
      <c r="C360" s="4" t="s">
        <v>98</v>
      </c>
      <c r="D360" s="5" t="s">
        <v>99</v>
      </c>
    </row>
    <row r="361" ht="15.75" customHeight="1">
      <c r="A361" s="3" t="s">
        <v>351</v>
      </c>
      <c r="B361" s="3">
        <v>0.0</v>
      </c>
      <c r="C361" s="4" t="s">
        <v>27</v>
      </c>
      <c r="D361" s="5" t="s">
        <v>28</v>
      </c>
    </row>
    <row r="362" ht="15.75" customHeight="1">
      <c r="A362" s="3" t="s">
        <v>352</v>
      </c>
      <c r="B362" s="3">
        <v>0.0</v>
      </c>
      <c r="C362" s="4" t="s">
        <v>8</v>
      </c>
      <c r="D362" s="5" t="s">
        <v>9</v>
      </c>
    </row>
    <row r="363" ht="15.75" customHeight="1">
      <c r="A363" s="3" t="s">
        <v>352</v>
      </c>
      <c r="B363" s="3">
        <v>1.0</v>
      </c>
      <c r="C363" s="4" t="s">
        <v>353</v>
      </c>
      <c r="D363" s="5" t="s">
        <v>254</v>
      </c>
    </row>
    <row r="364" ht="15.75" customHeight="1">
      <c r="A364" s="3" t="s">
        <v>352</v>
      </c>
      <c r="B364" s="3">
        <v>2.0</v>
      </c>
      <c r="C364" s="4" t="s">
        <v>8</v>
      </c>
      <c r="D364" s="5" t="s">
        <v>9</v>
      </c>
    </row>
    <row r="365" ht="15.75" customHeight="1">
      <c r="A365" s="3" t="s">
        <v>352</v>
      </c>
      <c r="B365" s="3">
        <v>3.0</v>
      </c>
      <c r="C365" s="4" t="s">
        <v>353</v>
      </c>
      <c r="D365" s="5" t="s">
        <v>254</v>
      </c>
    </row>
    <row r="366" ht="15.75" customHeight="1">
      <c r="A366" s="3" t="s">
        <v>354</v>
      </c>
      <c r="B366" s="3">
        <v>0.0</v>
      </c>
      <c r="C366" s="4" t="s">
        <v>355</v>
      </c>
      <c r="D366" s="4" t="s">
        <v>355</v>
      </c>
    </row>
    <row r="367" ht="15.75" customHeight="1">
      <c r="A367" s="3" t="s">
        <v>354</v>
      </c>
      <c r="B367" s="3">
        <v>1.0</v>
      </c>
      <c r="C367" s="4" t="s">
        <v>355</v>
      </c>
      <c r="D367" s="4" t="s">
        <v>355</v>
      </c>
    </row>
    <row r="368" ht="15.75" customHeight="1">
      <c r="A368" s="3" t="s">
        <v>356</v>
      </c>
      <c r="B368" s="3">
        <v>0.0</v>
      </c>
      <c r="C368" s="4" t="s">
        <v>353</v>
      </c>
      <c r="D368" s="5" t="s">
        <v>254</v>
      </c>
    </row>
    <row r="369" ht="15.75" customHeight="1">
      <c r="A369" s="3" t="s">
        <v>357</v>
      </c>
      <c r="B369" s="3">
        <v>0.0</v>
      </c>
      <c r="C369" s="4" t="s">
        <v>353</v>
      </c>
      <c r="D369" s="5" t="s">
        <v>254</v>
      </c>
    </row>
    <row r="370" ht="15.75" customHeight="1">
      <c r="C370" s="4"/>
      <c r="D370" s="4"/>
    </row>
    <row r="371" ht="15.75" customHeight="1">
      <c r="C371" s="4"/>
      <c r="D371" s="4"/>
    </row>
    <row r="372" ht="15.75" customHeight="1">
      <c r="C372" s="4"/>
      <c r="D372" s="4"/>
    </row>
    <row r="373" ht="15.75" customHeight="1">
      <c r="C373" s="4"/>
      <c r="D373" s="4"/>
    </row>
    <row r="374" ht="15.75" customHeight="1">
      <c r="C374" s="4"/>
      <c r="D374" s="4"/>
    </row>
    <row r="375" ht="15.75" customHeight="1">
      <c r="C375" s="4"/>
      <c r="D375" s="4"/>
    </row>
    <row r="376" ht="15.75" customHeight="1">
      <c r="C376" s="4"/>
      <c r="D376" s="4"/>
    </row>
    <row r="377" ht="15.75" customHeight="1">
      <c r="C377" s="4"/>
      <c r="D377" s="4"/>
    </row>
    <row r="378" ht="15.75" customHeight="1">
      <c r="C378" s="4"/>
      <c r="D378" s="4"/>
    </row>
    <row r="379" ht="15.75" customHeight="1">
      <c r="C379" s="4"/>
      <c r="D379" s="4"/>
    </row>
    <row r="380" ht="15.75" customHeight="1">
      <c r="C380" s="4"/>
      <c r="D380" s="4"/>
    </row>
    <row r="381" ht="15.75" customHeight="1">
      <c r="C381" s="4"/>
      <c r="D381" s="4"/>
    </row>
    <row r="382" ht="15.75" customHeight="1">
      <c r="C382" s="4"/>
      <c r="D382" s="4"/>
    </row>
    <row r="383" ht="15.75" customHeight="1">
      <c r="C383" s="4"/>
      <c r="D383" s="4"/>
    </row>
    <row r="384" ht="15.75" customHeight="1">
      <c r="C384" s="4"/>
      <c r="D384" s="4"/>
    </row>
    <row r="385" ht="15.75" customHeight="1">
      <c r="C385" s="4"/>
      <c r="D385" s="4"/>
    </row>
    <row r="386" ht="15.75" customHeight="1">
      <c r="C386" s="4"/>
      <c r="D386" s="4"/>
    </row>
    <row r="387" ht="15.75" customHeight="1">
      <c r="C387" s="4"/>
      <c r="D387" s="4"/>
    </row>
    <row r="388" ht="15.75" customHeight="1">
      <c r="C388" s="4"/>
      <c r="D388" s="4"/>
    </row>
    <row r="389" ht="15.75" customHeight="1">
      <c r="C389" s="4"/>
      <c r="D389" s="4"/>
    </row>
    <row r="390" ht="15.75" customHeight="1">
      <c r="C390" s="4"/>
      <c r="D390" s="4"/>
    </row>
    <row r="391" ht="15.75" customHeight="1">
      <c r="C391" s="4"/>
      <c r="D391" s="4"/>
    </row>
    <row r="392" ht="15.75" customHeight="1">
      <c r="C392" s="4"/>
      <c r="D392" s="4"/>
    </row>
    <row r="393" ht="15.75" customHeight="1">
      <c r="C393" s="4"/>
      <c r="D393" s="4"/>
    </row>
    <row r="394" ht="15.75" customHeight="1">
      <c r="C394" s="4"/>
      <c r="D394" s="4"/>
    </row>
    <row r="395" ht="15.75" customHeight="1">
      <c r="C395" s="4"/>
      <c r="D395" s="4"/>
    </row>
    <row r="396" ht="15.75" customHeight="1">
      <c r="C396" s="4"/>
      <c r="D396" s="4"/>
    </row>
    <row r="397" ht="15.75" customHeight="1">
      <c r="C397" s="4"/>
      <c r="D397" s="4"/>
    </row>
    <row r="398" ht="15.75" customHeight="1">
      <c r="C398" s="4"/>
      <c r="D398" s="4"/>
    </row>
    <row r="399" ht="15.75" customHeight="1">
      <c r="C399" s="4"/>
      <c r="D399" s="4"/>
    </row>
    <row r="400" ht="15.75" customHeight="1">
      <c r="C400" s="4"/>
      <c r="D400" s="4"/>
    </row>
    <row r="401" ht="15.75" customHeight="1">
      <c r="C401" s="4"/>
      <c r="D401" s="4"/>
    </row>
    <row r="402" ht="15.75" customHeight="1">
      <c r="C402" s="4"/>
      <c r="D402" s="4"/>
    </row>
    <row r="403" ht="15.75" customHeight="1">
      <c r="C403" s="4"/>
      <c r="D403" s="4"/>
    </row>
    <row r="404" ht="15.75" customHeight="1">
      <c r="C404" s="4"/>
      <c r="D404" s="4"/>
    </row>
    <row r="405" ht="15.75" customHeight="1">
      <c r="C405" s="4"/>
      <c r="D405" s="4"/>
    </row>
    <row r="406" ht="15.75" customHeight="1">
      <c r="C406" s="4"/>
      <c r="D406" s="4"/>
    </row>
    <row r="407" ht="15.75" customHeight="1">
      <c r="C407" s="4"/>
      <c r="D407" s="4"/>
    </row>
    <row r="408" ht="15.75" customHeight="1">
      <c r="C408" s="4"/>
      <c r="D408" s="4"/>
    </row>
    <row r="409" ht="15.75" customHeight="1">
      <c r="C409" s="4"/>
      <c r="D409" s="4"/>
    </row>
    <row r="410" ht="15.75" customHeight="1">
      <c r="C410" s="4"/>
      <c r="D410" s="4"/>
    </row>
    <row r="411" ht="15.75" customHeight="1">
      <c r="C411" s="4"/>
      <c r="D411" s="4"/>
    </row>
    <row r="412" ht="15.75" customHeight="1">
      <c r="C412" s="4"/>
      <c r="D412" s="4"/>
    </row>
    <row r="413" ht="15.75" customHeight="1">
      <c r="C413" s="4"/>
      <c r="D413" s="4"/>
    </row>
    <row r="414" ht="15.75" customHeight="1">
      <c r="C414" s="4"/>
      <c r="D414" s="4"/>
    </row>
    <row r="415" ht="15.75" customHeight="1">
      <c r="C415" s="4"/>
      <c r="D415" s="4"/>
    </row>
    <row r="416" ht="15.75" customHeight="1">
      <c r="C416" s="4"/>
      <c r="D416" s="4"/>
    </row>
    <row r="417" ht="15.75" customHeight="1">
      <c r="C417" s="4"/>
      <c r="D417" s="4"/>
    </row>
    <row r="418" ht="15.75" customHeight="1">
      <c r="C418" s="4"/>
      <c r="D418" s="4"/>
    </row>
    <row r="419" ht="15.75" customHeight="1">
      <c r="C419" s="4"/>
      <c r="D419" s="4"/>
    </row>
    <row r="420" ht="15.75" customHeight="1">
      <c r="C420" s="4"/>
      <c r="D420" s="4"/>
    </row>
    <row r="421" ht="15.75" customHeight="1">
      <c r="C421" s="4"/>
      <c r="D421" s="4"/>
    </row>
    <row r="422" ht="15.75" customHeight="1">
      <c r="C422" s="4"/>
      <c r="D422" s="4"/>
    </row>
    <row r="423" ht="15.75" customHeight="1">
      <c r="C423" s="4"/>
      <c r="D423" s="4"/>
    </row>
    <row r="424" ht="15.75" customHeight="1">
      <c r="C424" s="4"/>
      <c r="D424" s="4"/>
    </row>
    <row r="425" ht="15.75" customHeight="1">
      <c r="C425" s="4"/>
      <c r="D425" s="4"/>
    </row>
    <row r="426" ht="15.75" customHeight="1">
      <c r="C426" s="4"/>
      <c r="D426" s="4"/>
    </row>
    <row r="427" ht="15.75" customHeight="1">
      <c r="C427" s="4"/>
      <c r="D427" s="4"/>
    </row>
    <row r="428" ht="15.75" customHeight="1">
      <c r="C428" s="4"/>
      <c r="D428" s="4"/>
    </row>
    <row r="429" ht="15.75" customHeight="1">
      <c r="C429" s="4"/>
      <c r="D429" s="4"/>
    </row>
    <row r="430" ht="15.75" customHeight="1">
      <c r="C430" s="4"/>
      <c r="D430" s="4"/>
    </row>
    <row r="431" ht="15.75" customHeight="1">
      <c r="C431" s="4"/>
      <c r="D431" s="4"/>
    </row>
    <row r="432" ht="15.75" customHeight="1">
      <c r="C432" s="4"/>
      <c r="D432" s="4"/>
    </row>
    <row r="433" ht="15.75" customHeight="1">
      <c r="C433" s="4"/>
      <c r="D433" s="4"/>
    </row>
    <row r="434" ht="15.75" customHeight="1">
      <c r="C434" s="4"/>
      <c r="D434" s="4"/>
    </row>
    <row r="435" ht="15.75" customHeight="1">
      <c r="C435" s="4"/>
      <c r="D435" s="4"/>
    </row>
    <row r="436" ht="15.75" customHeight="1">
      <c r="C436" s="4"/>
      <c r="D436" s="4"/>
    </row>
    <row r="437" ht="15.75" customHeight="1">
      <c r="C437" s="4"/>
      <c r="D437" s="4"/>
    </row>
    <row r="438" ht="15.75" customHeight="1">
      <c r="C438" s="4"/>
      <c r="D438" s="4"/>
    </row>
    <row r="439" ht="15.75" customHeight="1">
      <c r="C439" s="4"/>
      <c r="D439" s="4"/>
    </row>
    <row r="440" ht="15.75" customHeight="1">
      <c r="C440" s="4"/>
      <c r="D440" s="4"/>
    </row>
    <row r="441" ht="15.75" customHeight="1">
      <c r="C441" s="4"/>
      <c r="D441" s="4"/>
    </row>
    <row r="442" ht="15.75" customHeight="1">
      <c r="C442" s="4"/>
      <c r="D442" s="4"/>
    </row>
    <row r="443" ht="15.75" customHeight="1">
      <c r="C443" s="4"/>
      <c r="D443" s="4"/>
    </row>
    <row r="444" ht="15.75" customHeight="1">
      <c r="C444" s="4"/>
      <c r="D444" s="4"/>
    </row>
    <row r="445" ht="15.75" customHeight="1">
      <c r="C445" s="4"/>
      <c r="D445" s="4"/>
    </row>
    <row r="446" ht="15.75" customHeight="1">
      <c r="C446" s="4"/>
      <c r="D446" s="4"/>
    </row>
    <row r="447" ht="15.75" customHeight="1">
      <c r="C447" s="4"/>
      <c r="D447" s="4"/>
    </row>
    <row r="448" ht="15.75" customHeight="1">
      <c r="C448" s="4"/>
      <c r="D448" s="4"/>
    </row>
    <row r="449" ht="15.75" customHeight="1">
      <c r="C449" s="4"/>
      <c r="D449" s="4"/>
    </row>
    <row r="450" ht="15.75" customHeight="1">
      <c r="C450" s="4"/>
      <c r="D450" s="4"/>
    </row>
    <row r="451" ht="15.75" customHeight="1">
      <c r="C451" s="4"/>
      <c r="D451" s="4"/>
    </row>
    <row r="452" ht="15.75" customHeight="1">
      <c r="C452" s="4"/>
      <c r="D452" s="4"/>
    </row>
    <row r="453" ht="15.75" customHeight="1">
      <c r="C453" s="4"/>
      <c r="D453" s="4"/>
    </row>
    <row r="454" ht="15.75" customHeight="1">
      <c r="C454" s="4"/>
      <c r="D454" s="4"/>
    </row>
    <row r="455" ht="15.75" customHeight="1">
      <c r="C455" s="4"/>
      <c r="D455" s="4"/>
    </row>
    <row r="456" ht="15.75" customHeight="1">
      <c r="C456" s="4"/>
      <c r="D456" s="4"/>
    </row>
    <row r="457" ht="15.75" customHeight="1">
      <c r="C457" s="4"/>
      <c r="D457" s="4"/>
    </row>
    <row r="458" ht="15.75" customHeight="1">
      <c r="C458" s="4"/>
      <c r="D458" s="4"/>
    </row>
    <row r="459" ht="15.75" customHeight="1">
      <c r="C459" s="4"/>
      <c r="D459" s="4"/>
    </row>
    <row r="460" ht="15.75" customHeight="1">
      <c r="C460" s="4"/>
      <c r="D460" s="4"/>
    </row>
    <row r="461" ht="15.75" customHeight="1">
      <c r="C461" s="4"/>
      <c r="D461" s="4"/>
    </row>
    <row r="462" ht="15.75" customHeight="1">
      <c r="C462" s="4"/>
      <c r="D462" s="4"/>
    </row>
    <row r="463" ht="15.75" customHeight="1">
      <c r="C463" s="4"/>
      <c r="D463" s="4"/>
    </row>
    <row r="464" ht="15.75" customHeight="1">
      <c r="C464" s="4"/>
      <c r="D464" s="4"/>
    </row>
    <row r="465" ht="15.75" customHeight="1">
      <c r="C465" s="4"/>
      <c r="D465" s="4"/>
    </row>
    <row r="466" ht="15.75" customHeight="1">
      <c r="C466" s="4"/>
      <c r="D466" s="4"/>
    </row>
    <row r="467" ht="15.75" customHeight="1">
      <c r="C467" s="4"/>
      <c r="D467" s="4"/>
    </row>
    <row r="468" ht="15.75" customHeight="1">
      <c r="C468" s="4"/>
      <c r="D468" s="4"/>
    </row>
    <row r="469" ht="15.75" customHeight="1">
      <c r="C469" s="4"/>
      <c r="D469" s="4"/>
    </row>
    <row r="470" ht="15.75" customHeight="1">
      <c r="C470" s="4"/>
      <c r="D470" s="4"/>
    </row>
    <row r="471" ht="15.75" customHeight="1">
      <c r="C471" s="4"/>
      <c r="D471" s="4"/>
    </row>
    <row r="472" ht="15.75" customHeight="1">
      <c r="C472" s="4"/>
      <c r="D472" s="4"/>
    </row>
    <row r="473" ht="15.75" customHeight="1">
      <c r="C473" s="4"/>
      <c r="D473" s="4"/>
    </row>
    <row r="474" ht="15.75" customHeight="1">
      <c r="C474" s="4"/>
      <c r="D474" s="4"/>
    </row>
    <row r="475" ht="15.75" customHeight="1">
      <c r="C475" s="4"/>
      <c r="D475" s="4"/>
    </row>
    <row r="476" ht="15.75" customHeight="1">
      <c r="C476" s="4"/>
      <c r="D476" s="4"/>
    </row>
    <row r="477" ht="15.75" customHeight="1">
      <c r="C477" s="4"/>
      <c r="D477" s="4"/>
    </row>
    <row r="478" ht="15.75" customHeight="1">
      <c r="C478" s="4"/>
      <c r="D478" s="4"/>
    </row>
    <row r="479" ht="15.75" customHeight="1">
      <c r="C479" s="4"/>
      <c r="D479" s="4"/>
    </row>
    <row r="480" ht="15.75" customHeight="1">
      <c r="C480" s="4"/>
      <c r="D480" s="4"/>
    </row>
    <row r="481" ht="15.75" customHeight="1">
      <c r="C481" s="4"/>
      <c r="D481" s="4"/>
    </row>
    <row r="482" ht="15.75" customHeight="1">
      <c r="C482" s="4"/>
      <c r="D482" s="4"/>
    </row>
    <row r="483" ht="15.75" customHeight="1">
      <c r="C483" s="4"/>
      <c r="D483" s="4"/>
    </row>
    <row r="484" ht="15.75" customHeight="1">
      <c r="C484" s="4"/>
      <c r="D484" s="4"/>
    </row>
    <row r="485" ht="15.75" customHeight="1">
      <c r="C485" s="4"/>
      <c r="D485" s="4"/>
    </row>
    <row r="486" ht="15.75" customHeight="1">
      <c r="C486" s="4"/>
      <c r="D486" s="4"/>
    </row>
    <row r="487" ht="15.75" customHeight="1">
      <c r="C487" s="4"/>
      <c r="D487" s="4"/>
    </row>
    <row r="488" ht="15.75" customHeight="1">
      <c r="C488" s="4"/>
      <c r="D488" s="4"/>
    </row>
    <row r="489" ht="15.75" customHeight="1">
      <c r="C489" s="4"/>
      <c r="D489" s="4"/>
    </row>
    <row r="490" ht="15.75" customHeight="1">
      <c r="C490" s="4"/>
      <c r="D490" s="4"/>
    </row>
    <row r="491" ht="15.75" customHeight="1">
      <c r="C491" s="4"/>
      <c r="D491" s="4"/>
    </row>
    <row r="492" ht="15.75" customHeight="1">
      <c r="C492" s="4"/>
      <c r="D492" s="4"/>
    </row>
    <row r="493" ht="15.75" customHeight="1">
      <c r="C493" s="4"/>
      <c r="D493" s="4"/>
    </row>
    <row r="494" ht="15.75" customHeight="1">
      <c r="C494" s="4"/>
      <c r="D494" s="4"/>
    </row>
    <row r="495" ht="15.75" customHeight="1">
      <c r="C495" s="4"/>
      <c r="D495" s="4"/>
    </row>
    <row r="496" ht="15.75" customHeight="1">
      <c r="C496" s="4"/>
      <c r="D496" s="4"/>
    </row>
    <row r="497" ht="15.75" customHeight="1">
      <c r="C497" s="4"/>
      <c r="D497" s="4"/>
    </row>
    <row r="498" ht="15.75" customHeight="1">
      <c r="C498" s="4"/>
      <c r="D498" s="4"/>
    </row>
    <row r="499" ht="15.75" customHeight="1">
      <c r="C499" s="4"/>
      <c r="D499" s="4"/>
    </row>
    <row r="500" ht="15.75" customHeight="1">
      <c r="C500" s="4"/>
      <c r="D500" s="4"/>
    </row>
    <row r="501" ht="15.75" customHeight="1">
      <c r="C501" s="4"/>
      <c r="D501" s="4"/>
    </row>
    <row r="502" ht="15.75" customHeight="1">
      <c r="C502" s="4"/>
      <c r="D502" s="4"/>
    </row>
    <row r="503" ht="15.75" customHeight="1">
      <c r="C503" s="4"/>
      <c r="D503" s="4"/>
    </row>
    <row r="504" ht="15.75" customHeight="1">
      <c r="C504" s="4"/>
      <c r="D504" s="4"/>
    </row>
    <row r="505" ht="15.75" customHeight="1">
      <c r="C505" s="4"/>
      <c r="D505" s="4"/>
    </row>
    <row r="506" ht="15.75" customHeight="1">
      <c r="C506" s="4"/>
      <c r="D506" s="4"/>
    </row>
    <row r="507" ht="15.75" customHeight="1">
      <c r="C507" s="4"/>
      <c r="D507" s="4"/>
    </row>
    <row r="508" ht="15.75" customHeight="1">
      <c r="C508" s="4"/>
      <c r="D508" s="4"/>
    </row>
    <row r="509" ht="15.75" customHeight="1">
      <c r="C509" s="4"/>
      <c r="D509" s="4"/>
    </row>
    <row r="510" ht="15.75" customHeight="1">
      <c r="C510" s="4"/>
      <c r="D510" s="4"/>
    </row>
    <row r="511" ht="15.75" customHeight="1">
      <c r="C511" s="4"/>
      <c r="D511" s="4"/>
    </row>
    <row r="512" ht="15.75" customHeight="1">
      <c r="C512" s="4"/>
      <c r="D512" s="4"/>
    </row>
    <row r="513" ht="15.75" customHeight="1">
      <c r="C513" s="4"/>
      <c r="D513" s="4"/>
    </row>
    <row r="514" ht="15.75" customHeight="1">
      <c r="C514" s="4"/>
      <c r="D514" s="4"/>
    </row>
    <row r="515" ht="15.75" customHeight="1">
      <c r="C515" s="4"/>
      <c r="D515" s="4"/>
    </row>
    <row r="516" ht="15.75" customHeight="1">
      <c r="C516" s="4"/>
      <c r="D516" s="4"/>
    </row>
    <row r="517" ht="15.75" customHeight="1">
      <c r="C517" s="4"/>
      <c r="D517" s="4"/>
    </row>
    <row r="518" ht="15.75" customHeight="1">
      <c r="C518" s="4"/>
      <c r="D518" s="4"/>
    </row>
    <row r="519" ht="15.75" customHeight="1">
      <c r="C519" s="4"/>
      <c r="D519" s="4"/>
    </row>
    <row r="520" ht="15.75" customHeight="1">
      <c r="C520" s="4"/>
      <c r="D520" s="4"/>
    </row>
    <row r="521" ht="15.75" customHeight="1">
      <c r="C521" s="4"/>
      <c r="D521" s="4"/>
    </row>
    <row r="522" ht="15.75" customHeight="1">
      <c r="C522" s="4"/>
      <c r="D522" s="4"/>
    </row>
    <row r="523" ht="15.75" customHeight="1">
      <c r="C523" s="4"/>
      <c r="D523" s="4"/>
    </row>
    <row r="524" ht="15.75" customHeight="1">
      <c r="C524" s="4"/>
      <c r="D524" s="4"/>
    </row>
    <row r="525" ht="15.75" customHeight="1">
      <c r="C525" s="4"/>
      <c r="D525" s="4"/>
    </row>
    <row r="526" ht="15.75" customHeight="1">
      <c r="C526" s="4"/>
      <c r="D526" s="4"/>
    </row>
    <row r="527" ht="15.75" customHeight="1">
      <c r="C527" s="4"/>
      <c r="D527" s="4"/>
    </row>
    <row r="528" ht="15.75" customHeight="1">
      <c r="C528" s="4"/>
      <c r="D528" s="4"/>
    </row>
    <row r="529" ht="15.75" customHeight="1">
      <c r="C529" s="4"/>
      <c r="D529" s="4"/>
    </row>
    <row r="530" ht="15.75" customHeight="1">
      <c r="C530" s="4"/>
      <c r="D530" s="4"/>
    </row>
    <row r="531" ht="15.75" customHeight="1">
      <c r="C531" s="4"/>
      <c r="D531" s="4"/>
    </row>
    <row r="532" ht="15.75" customHeight="1">
      <c r="C532" s="4"/>
      <c r="D532" s="4"/>
    </row>
    <row r="533" ht="15.75" customHeight="1">
      <c r="C533" s="4"/>
      <c r="D533" s="4"/>
    </row>
    <row r="534" ht="15.75" customHeight="1">
      <c r="C534" s="4"/>
      <c r="D534" s="4"/>
    </row>
    <row r="535" ht="15.75" customHeight="1">
      <c r="C535" s="4"/>
      <c r="D535" s="4"/>
    </row>
    <row r="536" ht="15.75" customHeight="1">
      <c r="C536" s="4"/>
      <c r="D536" s="4"/>
    </row>
    <row r="537" ht="15.75" customHeight="1">
      <c r="C537" s="4"/>
      <c r="D537" s="4"/>
    </row>
    <row r="538" ht="15.75" customHeight="1">
      <c r="C538" s="4"/>
      <c r="D538" s="4"/>
    </row>
    <row r="539" ht="15.75" customHeight="1">
      <c r="C539" s="4"/>
      <c r="D539" s="4"/>
    </row>
    <row r="540" ht="15.75" customHeight="1">
      <c r="C540" s="4"/>
      <c r="D540" s="4"/>
    </row>
    <row r="541" ht="15.75" customHeight="1">
      <c r="C541" s="4"/>
      <c r="D541" s="4"/>
    </row>
    <row r="542" ht="15.75" customHeight="1">
      <c r="C542" s="4"/>
      <c r="D542" s="4"/>
    </row>
    <row r="543" ht="15.75" customHeight="1">
      <c r="C543" s="4"/>
      <c r="D543" s="4"/>
    </row>
    <row r="544" ht="15.75" customHeight="1">
      <c r="C544" s="4"/>
      <c r="D544" s="4"/>
    </row>
    <row r="545" ht="15.75" customHeight="1">
      <c r="C545" s="4"/>
      <c r="D545" s="4"/>
    </row>
    <row r="546" ht="15.75" customHeight="1">
      <c r="C546" s="4"/>
      <c r="D546" s="4"/>
    </row>
    <row r="547" ht="15.75" customHeight="1">
      <c r="C547" s="4"/>
      <c r="D547" s="4"/>
    </row>
    <row r="548" ht="15.75" customHeight="1">
      <c r="C548" s="4"/>
      <c r="D548" s="4"/>
    </row>
    <row r="549" ht="15.75" customHeight="1">
      <c r="C549" s="4"/>
      <c r="D549" s="4"/>
    </row>
    <row r="550" ht="15.75" customHeight="1">
      <c r="C550" s="4"/>
      <c r="D550" s="4"/>
    </row>
    <row r="551" ht="15.75" customHeight="1">
      <c r="C551" s="4"/>
      <c r="D551" s="4"/>
    </row>
    <row r="552" ht="15.75" customHeight="1">
      <c r="C552" s="4"/>
      <c r="D552" s="4"/>
    </row>
    <row r="553" ht="15.75" customHeight="1">
      <c r="C553" s="4"/>
      <c r="D553" s="4"/>
    </row>
    <row r="554" ht="15.75" customHeight="1">
      <c r="C554" s="4"/>
      <c r="D554" s="4"/>
    </row>
    <row r="555" ht="15.75" customHeight="1">
      <c r="C555" s="4"/>
      <c r="D555" s="4"/>
    </row>
    <row r="556" ht="15.75" customHeight="1">
      <c r="C556" s="4"/>
      <c r="D556" s="4"/>
    </row>
    <row r="557" ht="15.75" customHeight="1">
      <c r="C557" s="4"/>
      <c r="D557" s="4"/>
    </row>
    <row r="558" ht="15.75" customHeight="1">
      <c r="C558" s="4"/>
      <c r="D558" s="4"/>
    </row>
    <row r="559" ht="15.75" customHeight="1">
      <c r="C559" s="4"/>
      <c r="D559" s="4"/>
    </row>
    <row r="560" ht="15.75" customHeight="1">
      <c r="C560" s="4"/>
      <c r="D560" s="4"/>
    </row>
    <row r="561" ht="15.75" customHeight="1">
      <c r="C561" s="4"/>
      <c r="D561" s="4"/>
    </row>
    <row r="562" ht="15.75" customHeight="1">
      <c r="C562" s="4"/>
      <c r="D562" s="4"/>
    </row>
    <row r="563" ht="15.75" customHeight="1">
      <c r="C563" s="4"/>
      <c r="D563" s="4"/>
    </row>
    <row r="564" ht="15.75" customHeight="1">
      <c r="C564" s="4"/>
      <c r="D564" s="4"/>
    </row>
    <row r="565" ht="15.75" customHeight="1">
      <c r="C565" s="4"/>
      <c r="D565" s="4"/>
    </row>
    <row r="566" ht="15.75" customHeight="1">
      <c r="C566" s="4"/>
      <c r="D566" s="4"/>
    </row>
    <row r="567" ht="15.75" customHeight="1">
      <c r="C567" s="4"/>
      <c r="D567" s="4"/>
    </row>
    <row r="568" ht="15.75" customHeight="1">
      <c r="C568" s="4"/>
      <c r="D568" s="4"/>
    </row>
    <row r="569" ht="15.75" customHeight="1">
      <c r="C569" s="4"/>
      <c r="D569" s="4"/>
    </row>
    <row r="570" ht="15.75" customHeight="1">
      <c r="C570" s="4"/>
      <c r="D570" s="4"/>
    </row>
    <row r="571" ht="15.75" customHeight="1">
      <c r="C571" s="4"/>
      <c r="D571" s="4"/>
    </row>
    <row r="572" ht="15.75" customHeight="1">
      <c r="C572" s="4"/>
      <c r="D572" s="4"/>
    </row>
    <row r="573" ht="15.75" customHeight="1">
      <c r="C573" s="4"/>
      <c r="D573" s="4"/>
    </row>
    <row r="574" ht="15.75" customHeight="1">
      <c r="C574" s="4"/>
      <c r="D574" s="4"/>
    </row>
    <row r="575" ht="15.75" customHeight="1">
      <c r="C575" s="4"/>
      <c r="D575" s="4"/>
    </row>
    <row r="576" ht="15.75" customHeight="1">
      <c r="C576" s="4"/>
      <c r="D576" s="4"/>
    </row>
    <row r="577" ht="15.75" customHeight="1">
      <c r="C577" s="4"/>
      <c r="D577" s="4"/>
    </row>
    <row r="578" ht="15.75" customHeight="1">
      <c r="C578" s="4"/>
      <c r="D578" s="4"/>
    </row>
    <row r="579" ht="15.75" customHeight="1">
      <c r="C579" s="4"/>
      <c r="D579" s="4"/>
    </row>
    <row r="580" ht="15.75" customHeight="1">
      <c r="C580" s="4"/>
      <c r="D580" s="4"/>
    </row>
    <row r="581" ht="15.75" customHeight="1">
      <c r="C581" s="4"/>
      <c r="D581" s="4"/>
    </row>
    <row r="582" ht="15.75" customHeight="1">
      <c r="C582" s="4"/>
      <c r="D582" s="4"/>
    </row>
    <row r="583" ht="15.75" customHeight="1">
      <c r="C583" s="4"/>
      <c r="D583" s="4"/>
    </row>
    <row r="584" ht="15.75" customHeight="1">
      <c r="C584" s="4"/>
      <c r="D584" s="4"/>
    </row>
    <row r="585" ht="15.75" customHeight="1">
      <c r="C585" s="4"/>
      <c r="D585" s="4"/>
    </row>
    <row r="586" ht="15.75" customHeight="1">
      <c r="C586" s="4"/>
      <c r="D586" s="4"/>
    </row>
    <row r="587" ht="15.75" customHeight="1">
      <c r="C587" s="4"/>
      <c r="D587" s="4"/>
    </row>
    <row r="588" ht="15.75" customHeight="1">
      <c r="C588" s="4"/>
      <c r="D588" s="4"/>
    </row>
    <row r="589" ht="15.75" customHeight="1">
      <c r="C589" s="4"/>
      <c r="D589" s="4"/>
    </row>
    <row r="590" ht="15.75" customHeight="1">
      <c r="C590" s="4"/>
      <c r="D590" s="4"/>
    </row>
    <row r="591" ht="15.75" customHeight="1">
      <c r="C591" s="4"/>
      <c r="D591" s="4"/>
    </row>
    <row r="592" ht="15.75" customHeight="1">
      <c r="C592" s="4"/>
      <c r="D592" s="4"/>
    </row>
    <row r="593" ht="15.75" customHeight="1">
      <c r="C593" s="4"/>
      <c r="D593" s="4"/>
    </row>
    <row r="594" ht="15.75" customHeight="1">
      <c r="C594" s="4"/>
      <c r="D594" s="4"/>
    </row>
    <row r="595" ht="15.75" customHeight="1">
      <c r="C595" s="4"/>
      <c r="D595" s="4"/>
    </row>
    <row r="596" ht="15.75" customHeight="1">
      <c r="C596" s="4"/>
      <c r="D596" s="4"/>
    </row>
    <row r="597" ht="15.75" customHeight="1">
      <c r="C597" s="4"/>
      <c r="D597" s="4"/>
    </row>
    <row r="598" ht="15.75" customHeight="1">
      <c r="C598" s="4"/>
      <c r="D598" s="4"/>
    </row>
    <row r="599" ht="15.75" customHeight="1">
      <c r="C599" s="4"/>
      <c r="D599" s="4"/>
    </row>
    <row r="600" ht="15.75" customHeight="1">
      <c r="C600" s="4"/>
      <c r="D600" s="4"/>
    </row>
    <row r="601" ht="15.75" customHeight="1">
      <c r="C601" s="4"/>
      <c r="D601" s="4"/>
    </row>
    <row r="602" ht="15.75" customHeight="1">
      <c r="C602" s="4"/>
      <c r="D602" s="4"/>
    </row>
    <row r="603" ht="15.75" customHeight="1">
      <c r="C603" s="4"/>
      <c r="D603" s="4"/>
    </row>
    <row r="604" ht="15.75" customHeight="1">
      <c r="C604" s="4"/>
      <c r="D604" s="4"/>
    </row>
    <row r="605" ht="15.75" customHeight="1">
      <c r="C605" s="4"/>
      <c r="D605" s="4"/>
    </row>
    <row r="606" ht="15.75" customHeight="1">
      <c r="C606" s="4"/>
      <c r="D606" s="4"/>
    </row>
    <row r="607" ht="15.75" customHeight="1">
      <c r="C607" s="4"/>
      <c r="D607" s="4"/>
    </row>
    <row r="608" ht="15.75" customHeight="1">
      <c r="C608" s="4"/>
      <c r="D608" s="4"/>
    </row>
    <row r="609" ht="15.75" customHeight="1">
      <c r="C609" s="4"/>
      <c r="D609" s="4"/>
    </row>
    <row r="610" ht="15.75" customHeight="1">
      <c r="C610" s="4"/>
      <c r="D610" s="4"/>
    </row>
    <row r="611" ht="15.75" customHeight="1">
      <c r="C611" s="4"/>
      <c r="D611" s="4"/>
    </row>
    <row r="612" ht="15.75" customHeight="1">
      <c r="C612" s="4"/>
      <c r="D612" s="4"/>
    </row>
    <row r="613" ht="15.75" customHeight="1">
      <c r="C613" s="4"/>
      <c r="D613" s="4"/>
    </row>
    <row r="614" ht="15.75" customHeight="1">
      <c r="C614" s="4"/>
      <c r="D614" s="4"/>
    </row>
    <row r="615" ht="15.75" customHeight="1">
      <c r="C615" s="4"/>
      <c r="D615" s="4"/>
    </row>
    <row r="616" ht="15.75" customHeight="1">
      <c r="C616" s="4"/>
      <c r="D616" s="4"/>
    </row>
    <row r="617" ht="15.75" customHeight="1">
      <c r="C617" s="4"/>
      <c r="D617" s="4"/>
    </row>
    <row r="618" ht="15.75" customHeight="1">
      <c r="C618" s="4"/>
      <c r="D618" s="4"/>
    </row>
    <row r="619" ht="15.75" customHeight="1">
      <c r="C619" s="4"/>
      <c r="D619" s="4"/>
    </row>
    <row r="620" ht="15.75" customHeight="1">
      <c r="C620" s="4"/>
      <c r="D620" s="4"/>
    </row>
    <row r="621" ht="15.75" customHeight="1">
      <c r="C621" s="4"/>
      <c r="D621" s="4"/>
    </row>
    <row r="622" ht="15.75" customHeight="1">
      <c r="C622" s="4"/>
      <c r="D622" s="4"/>
    </row>
    <row r="623" ht="15.75" customHeight="1">
      <c r="C623" s="4"/>
      <c r="D623" s="4"/>
    </row>
    <row r="624" ht="15.75" customHeight="1">
      <c r="C624" s="4"/>
      <c r="D624" s="4"/>
    </row>
    <row r="625" ht="15.75" customHeight="1">
      <c r="C625" s="4"/>
      <c r="D625" s="4"/>
    </row>
    <row r="626" ht="15.75" customHeight="1">
      <c r="C626" s="4"/>
      <c r="D626" s="4"/>
    </row>
    <row r="627" ht="15.75" customHeight="1">
      <c r="C627" s="4"/>
      <c r="D627" s="4"/>
    </row>
    <row r="628" ht="15.75" customHeight="1">
      <c r="C628" s="4"/>
      <c r="D628" s="4"/>
    </row>
    <row r="629" ht="15.75" customHeight="1">
      <c r="C629" s="4"/>
      <c r="D629" s="4"/>
    </row>
    <row r="630" ht="15.75" customHeight="1">
      <c r="C630" s="4"/>
      <c r="D630" s="4"/>
    </row>
    <row r="631" ht="15.75" customHeight="1">
      <c r="C631" s="4"/>
      <c r="D631" s="4"/>
    </row>
    <row r="632" ht="15.75" customHeight="1">
      <c r="C632" s="4"/>
      <c r="D632" s="4"/>
    </row>
    <row r="633" ht="15.75" customHeight="1">
      <c r="C633" s="4"/>
      <c r="D633" s="4"/>
    </row>
    <row r="634" ht="15.75" customHeight="1">
      <c r="C634" s="4"/>
      <c r="D634" s="4"/>
    </row>
    <row r="635" ht="15.75" customHeight="1">
      <c r="C635" s="4"/>
      <c r="D635" s="4"/>
    </row>
    <row r="636" ht="15.75" customHeight="1">
      <c r="C636" s="4"/>
      <c r="D636" s="4"/>
    </row>
    <row r="637" ht="15.75" customHeight="1">
      <c r="C637" s="4"/>
      <c r="D637" s="4"/>
    </row>
    <row r="638" ht="15.75" customHeight="1">
      <c r="C638" s="4"/>
      <c r="D638" s="4"/>
    </row>
    <row r="639" ht="15.75" customHeight="1">
      <c r="C639" s="4"/>
      <c r="D639" s="4"/>
    </row>
    <row r="640" ht="15.75" customHeight="1">
      <c r="C640" s="4"/>
      <c r="D640" s="4"/>
    </row>
    <row r="641" ht="15.75" customHeight="1">
      <c r="C641" s="4"/>
      <c r="D641" s="4"/>
    </row>
    <row r="642" ht="15.75" customHeight="1">
      <c r="C642" s="4"/>
      <c r="D642" s="4"/>
    </row>
    <row r="643" ht="15.75" customHeight="1">
      <c r="C643" s="4"/>
      <c r="D643" s="4"/>
    </row>
    <row r="644" ht="15.75" customHeight="1">
      <c r="C644" s="4"/>
      <c r="D644" s="4"/>
    </row>
    <row r="645" ht="15.75" customHeight="1">
      <c r="C645" s="4"/>
      <c r="D645" s="4"/>
    </row>
    <row r="646" ht="15.75" customHeight="1">
      <c r="C646" s="4"/>
      <c r="D646" s="4"/>
    </row>
    <row r="647" ht="15.75" customHeight="1">
      <c r="C647" s="4"/>
      <c r="D647" s="4"/>
    </row>
    <row r="648" ht="15.75" customHeight="1">
      <c r="C648" s="4"/>
      <c r="D648" s="4"/>
    </row>
    <row r="649" ht="15.75" customHeight="1">
      <c r="C649" s="4"/>
      <c r="D649" s="4"/>
    </row>
    <row r="650" ht="15.75" customHeight="1">
      <c r="C650" s="4"/>
      <c r="D650" s="4"/>
    </row>
    <row r="651" ht="15.75" customHeight="1">
      <c r="C651" s="4"/>
      <c r="D651" s="4"/>
    </row>
    <row r="652" ht="15.75" customHeight="1">
      <c r="C652" s="4"/>
      <c r="D652" s="4"/>
    </row>
    <row r="653" ht="15.75" customHeight="1">
      <c r="C653" s="4"/>
      <c r="D653" s="4"/>
    </row>
    <row r="654" ht="15.75" customHeight="1">
      <c r="C654" s="4"/>
      <c r="D654" s="4"/>
    </row>
    <row r="655" ht="15.75" customHeight="1">
      <c r="C655" s="4"/>
      <c r="D655" s="4"/>
    </row>
    <row r="656" ht="15.75" customHeight="1">
      <c r="C656" s="4"/>
      <c r="D656" s="4"/>
    </row>
    <row r="657" ht="15.75" customHeight="1">
      <c r="C657" s="4"/>
      <c r="D657" s="4"/>
    </row>
    <row r="658" ht="15.75" customHeight="1">
      <c r="C658" s="4"/>
      <c r="D658" s="4"/>
    </row>
    <row r="659" ht="15.75" customHeight="1">
      <c r="C659" s="4"/>
      <c r="D659" s="4"/>
    </row>
    <row r="660" ht="15.75" customHeight="1">
      <c r="C660" s="4"/>
      <c r="D660" s="4"/>
    </row>
    <row r="661" ht="15.75" customHeight="1">
      <c r="C661" s="4"/>
      <c r="D661" s="4"/>
    </row>
    <row r="662" ht="15.75" customHeight="1">
      <c r="C662" s="4"/>
      <c r="D662" s="4"/>
    </row>
    <row r="663" ht="15.75" customHeight="1">
      <c r="C663" s="4"/>
      <c r="D663" s="4"/>
    </row>
    <row r="664" ht="15.75" customHeight="1">
      <c r="C664" s="4"/>
      <c r="D664" s="4"/>
    </row>
    <row r="665" ht="15.75" customHeight="1">
      <c r="C665" s="4"/>
      <c r="D665" s="4"/>
    </row>
    <row r="666" ht="15.75" customHeight="1">
      <c r="C666" s="4"/>
      <c r="D666" s="4"/>
    </row>
    <row r="667" ht="15.75" customHeight="1">
      <c r="C667" s="4"/>
      <c r="D667" s="4"/>
    </row>
    <row r="668" ht="15.75" customHeight="1">
      <c r="C668" s="4"/>
      <c r="D668" s="4"/>
    </row>
    <row r="669" ht="15.75" customHeight="1">
      <c r="C669" s="4"/>
      <c r="D669" s="4"/>
    </row>
    <row r="670" ht="15.75" customHeight="1">
      <c r="C670" s="4"/>
      <c r="D670" s="4"/>
    </row>
    <row r="671" ht="15.75" customHeight="1">
      <c r="C671" s="4"/>
      <c r="D671" s="4"/>
    </row>
    <row r="672" ht="15.75" customHeight="1">
      <c r="C672" s="4"/>
      <c r="D672" s="4"/>
    </row>
    <row r="673" ht="15.75" customHeight="1">
      <c r="C673" s="4"/>
      <c r="D673" s="4"/>
    </row>
    <row r="674" ht="15.75" customHeight="1">
      <c r="C674" s="4"/>
      <c r="D674" s="4"/>
    </row>
    <row r="675" ht="15.75" customHeight="1">
      <c r="C675" s="4"/>
      <c r="D675" s="4"/>
    </row>
    <row r="676" ht="15.75" customHeight="1">
      <c r="C676" s="4"/>
      <c r="D676" s="4"/>
    </row>
    <row r="677" ht="15.75" customHeight="1">
      <c r="C677" s="4"/>
      <c r="D677" s="4"/>
    </row>
    <row r="678" ht="15.75" customHeight="1">
      <c r="C678" s="4"/>
      <c r="D678" s="4"/>
    </row>
    <row r="679" ht="15.75" customHeight="1">
      <c r="C679" s="4"/>
      <c r="D679" s="4"/>
    </row>
    <row r="680" ht="15.75" customHeight="1">
      <c r="C680" s="4"/>
      <c r="D680" s="4"/>
    </row>
    <row r="681" ht="15.75" customHeight="1">
      <c r="C681" s="4"/>
      <c r="D681" s="4"/>
    </row>
    <row r="682" ht="15.75" customHeight="1">
      <c r="C682" s="4"/>
      <c r="D682" s="4"/>
    </row>
    <row r="683" ht="15.75" customHeight="1">
      <c r="C683" s="4"/>
      <c r="D683" s="4"/>
    </row>
    <row r="684" ht="15.75" customHeight="1">
      <c r="C684" s="4"/>
      <c r="D684" s="4"/>
    </row>
    <row r="685" ht="15.75" customHeight="1">
      <c r="C685" s="4"/>
      <c r="D685" s="4"/>
    </row>
    <row r="686" ht="15.75" customHeight="1">
      <c r="C686" s="4"/>
      <c r="D686" s="4"/>
    </row>
    <row r="687" ht="15.75" customHeight="1">
      <c r="C687" s="4"/>
      <c r="D687" s="4"/>
    </row>
    <row r="688" ht="15.75" customHeight="1">
      <c r="C688" s="4"/>
      <c r="D688" s="4"/>
    </row>
    <row r="689" ht="15.75" customHeight="1">
      <c r="C689" s="4"/>
      <c r="D689" s="4"/>
    </row>
    <row r="690" ht="15.75" customHeight="1">
      <c r="C690" s="4"/>
      <c r="D690" s="4"/>
    </row>
    <row r="691" ht="15.75" customHeight="1">
      <c r="C691" s="4"/>
      <c r="D691" s="4"/>
    </row>
    <row r="692" ht="15.75" customHeight="1">
      <c r="C692" s="4"/>
      <c r="D692" s="4"/>
    </row>
    <row r="693" ht="15.75" customHeight="1">
      <c r="C693" s="4"/>
      <c r="D693" s="4"/>
    </row>
    <row r="694" ht="15.75" customHeight="1">
      <c r="C694" s="4"/>
      <c r="D694" s="4"/>
    </row>
    <row r="695" ht="15.75" customHeight="1">
      <c r="C695" s="4"/>
      <c r="D695" s="4"/>
    </row>
    <row r="696" ht="15.75" customHeight="1">
      <c r="C696" s="4"/>
      <c r="D696" s="4"/>
    </row>
    <row r="697" ht="15.75" customHeight="1">
      <c r="C697" s="4"/>
      <c r="D697" s="4"/>
    </row>
    <row r="698" ht="15.75" customHeight="1">
      <c r="C698" s="4"/>
      <c r="D698" s="4"/>
    </row>
    <row r="699" ht="15.75" customHeight="1">
      <c r="C699" s="4"/>
      <c r="D699" s="4"/>
    </row>
    <row r="700" ht="15.75" customHeight="1">
      <c r="C700" s="4"/>
      <c r="D700" s="4"/>
    </row>
    <row r="701" ht="15.75" customHeight="1">
      <c r="C701" s="4"/>
      <c r="D701" s="4"/>
    </row>
    <row r="702" ht="15.75" customHeight="1">
      <c r="C702" s="4"/>
      <c r="D702" s="4"/>
    </row>
    <row r="703" ht="15.75" customHeight="1">
      <c r="C703" s="4"/>
      <c r="D703" s="4"/>
    </row>
    <row r="704" ht="15.75" customHeight="1">
      <c r="C704" s="4"/>
      <c r="D704" s="4"/>
    </row>
    <row r="705" ht="15.75" customHeight="1">
      <c r="C705" s="4"/>
      <c r="D705" s="4"/>
    </row>
    <row r="706" ht="15.75" customHeight="1">
      <c r="C706" s="4"/>
      <c r="D706" s="4"/>
    </row>
    <row r="707" ht="15.75" customHeight="1">
      <c r="C707" s="4"/>
      <c r="D707" s="4"/>
    </row>
    <row r="708" ht="15.75" customHeight="1">
      <c r="C708" s="4"/>
      <c r="D708" s="4"/>
    </row>
    <row r="709" ht="15.75" customHeight="1">
      <c r="C709" s="4"/>
      <c r="D709" s="4"/>
    </row>
    <row r="710" ht="15.75" customHeight="1">
      <c r="C710" s="4"/>
      <c r="D710" s="4"/>
    </row>
    <row r="711" ht="15.75" customHeight="1">
      <c r="C711" s="4"/>
      <c r="D711" s="4"/>
    </row>
    <row r="712" ht="15.75" customHeight="1">
      <c r="C712" s="4"/>
      <c r="D712" s="4"/>
    </row>
    <row r="713" ht="15.75" customHeight="1">
      <c r="C713" s="4"/>
      <c r="D713" s="4"/>
    </row>
    <row r="714" ht="15.75" customHeight="1">
      <c r="C714" s="4"/>
      <c r="D714" s="4"/>
    </row>
    <row r="715" ht="15.75" customHeight="1">
      <c r="C715" s="4"/>
      <c r="D715" s="4"/>
    </row>
    <row r="716" ht="15.75" customHeight="1">
      <c r="C716" s="4"/>
      <c r="D716" s="4"/>
    </row>
    <row r="717" ht="15.75" customHeight="1">
      <c r="C717" s="4"/>
      <c r="D717" s="4"/>
    </row>
    <row r="718" ht="15.75" customHeight="1">
      <c r="C718" s="4"/>
      <c r="D718" s="4"/>
    </row>
    <row r="719" ht="15.75" customHeight="1">
      <c r="C719" s="4"/>
      <c r="D719" s="4"/>
    </row>
    <row r="720" ht="15.75" customHeight="1">
      <c r="C720" s="4"/>
      <c r="D720" s="4"/>
    </row>
    <row r="721" ht="15.75" customHeight="1">
      <c r="C721" s="4"/>
      <c r="D721" s="4"/>
    </row>
    <row r="722" ht="15.75" customHeight="1">
      <c r="C722" s="4"/>
      <c r="D722" s="4"/>
    </row>
    <row r="723" ht="15.75" customHeight="1">
      <c r="C723" s="4"/>
      <c r="D723" s="4"/>
    </row>
    <row r="724" ht="15.75" customHeight="1">
      <c r="C724" s="4"/>
      <c r="D724" s="4"/>
    </row>
    <row r="725" ht="15.75" customHeight="1">
      <c r="C725" s="4"/>
      <c r="D725" s="4"/>
    </row>
    <row r="726" ht="15.75" customHeight="1">
      <c r="C726" s="4"/>
      <c r="D726" s="4"/>
    </row>
    <row r="727" ht="15.75" customHeight="1">
      <c r="C727" s="4"/>
      <c r="D727" s="4"/>
    </row>
    <row r="728" ht="15.75" customHeight="1">
      <c r="C728" s="4"/>
      <c r="D728" s="4"/>
    </row>
    <row r="729" ht="15.75" customHeight="1">
      <c r="C729" s="4"/>
      <c r="D729" s="4"/>
    </row>
    <row r="730" ht="15.75" customHeight="1">
      <c r="C730" s="4"/>
      <c r="D730" s="4"/>
    </row>
    <row r="731" ht="15.75" customHeight="1">
      <c r="C731" s="4"/>
      <c r="D731" s="4"/>
    </row>
    <row r="732" ht="15.75" customHeight="1">
      <c r="C732" s="4"/>
      <c r="D732" s="4"/>
    </row>
    <row r="733" ht="15.75" customHeight="1">
      <c r="C733" s="4"/>
      <c r="D733" s="4"/>
    </row>
    <row r="734" ht="15.75" customHeight="1">
      <c r="C734" s="4"/>
      <c r="D734" s="4"/>
    </row>
    <row r="735" ht="15.75" customHeight="1">
      <c r="C735" s="4"/>
      <c r="D735" s="4"/>
    </row>
    <row r="736" ht="15.75" customHeight="1">
      <c r="C736" s="4"/>
      <c r="D736" s="4"/>
    </row>
    <row r="737" ht="15.75" customHeight="1">
      <c r="C737" s="4"/>
      <c r="D737" s="4"/>
    </row>
    <row r="738" ht="15.75" customHeight="1">
      <c r="C738" s="4"/>
      <c r="D738" s="4"/>
    </row>
    <row r="739" ht="15.75" customHeight="1">
      <c r="C739" s="4"/>
      <c r="D739" s="4"/>
    </row>
    <row r="740" ht="15.75" customHeight="1">
      <c r="C740" s="4"/>
      <c r="D740" s="4"/>
    </row>
    <row r="741" ht="15.75" customHeight="1">
      <c r="C741" s="4"/>
      <c r="D741" s="4"/>
    </row>
    <row r="742" ht="15.75" customHeight="1">
      <c r="C742" s="4"/>
      <c r="D742" s="4"/>
    </row>
    <row r="743" ht="15.75" customHeight="1">
      <c r="C743" s="4"/>
      <c r="D743" s="4"/>
    </row>
    <row r="744" ht="15.75" customHeight="1">
      <c r="C744" s="4"/>
      <c r="D744" s="4"/>
    </row>
    <row r="745" ht="15.75" customHeight="1">
      <c r="C745" s="4"/>
      <c r="D745" s="4"/>
    </row>
    <row r="746" ht="15.75" customHeight="1">
      <c r="C746" s="4"/>
      <c r="D746" s="4"/>
    </row>
    <row r="747" ht="15.75" customHeight="1">
      <c r="C747" s="4"/>
      <c r="D747" s="4"/>
    </row>
    <row r="748" ht="15.75" customHeight="1">
      <c r="C748" s="4"/>
      <c r="D748" s="4"/>
    </row>
    <row r="749" ht="15.75" customHeight="1">
      <c r="C749" s="4"/>
      <c r="D749" s="4"/>
    </row>
    <row r="750" ht="15.75" customHeight="1">
      <c r="C750" s="4"/>
      <c r="D750" s="4"/>
    </row>
    <row r="751" ht="15.75" customHeight="1">
      <c r="C751" s="4"/>
      <c r="D751" s="4"/>
    </row>
    <row r="752" ht="15.75" customHeight="1">
      <c r="C752" s="4"/>
      <c r="D752" s="4"/>
    </row>
    <row r="753" ht="15.75" customHeight="1">
      <c r="C753" s="4"/>
      <c r="D753" s="4"/>
    </row>
    <row r="754" ht="15.75" customHeight="1">
      <c r="C754" s="4"/>
      <c r="D754" s="4"/>
    </row>
    <row r="755" ht="15.75" customHeight="1">
      <c r="C755" s="4"/>
      <c r="D755" s="4"/>
    </row>
    <row r="756" ht="15.75" customHeight="1">
      <c r="C756" s="4"/>
      <c r="D756" s="4"/>
    </row>
    <row r="757" ht="15.75" customHeight="1">
      <c r="C757" s="4"/>
      <c r="D757" s="4"/>
    </row>
    <row r="758" ht="15.75" customHeight="1">
      <c r="C758" s="4"/>
      <c r="D758" s="4"/>
    </row>
    <row r="759" ht="15.75" customHeight="1">
      <c r="C759" s="4"/>
      <c r="D759" s="4"/>
    </row>
    <row r="760" ht="15.75" customHeight="1">
      <c r="C760" s="4"/>
      <c r="D760" s="4"/>
    </row>
    <row r="761" ht="15.75" customHeight="1">
      <c r="C761" s="4"/>
      <c r="D761" s="4"/>
    </row>
    <row r="762" ht="15.75" customHeight="1">
      <c r="C762" s="4"/>
      <c r="D762" s="4"/>
    </row>
    <row r="763" ht="15.75" customHeight="1">
      <c r="C763" s="4"/>
      <c r="D763" s="4"/>
    </row>
    <row r="764" ht="15.75" customHeight="1">
      <c r="C764" s="4"/>
      <c r="D764" s="4"/>
    </row>
    <row r="765" ht="15.75" customHeight="1">
      <c r="C765" s="4"/>
      <c r="D765" s="4"/>
    </row>
    <row r="766" ht="15.75" customHeight="1">
      <c r="C766" s="4"/>
      <c r="D766" s="4"/>
    </row>
    <row r="767" ht="15.75" customHeight="1">
      <c r="C767" s="4"/>
      <c r="D767" s="4"/>
    </row>
    <row r="768" ht="15.75" customHeight="1">
      <c r="C768" s="4"/>
      <c r="D768" s="4"/>
    </row>
    <row r="769" ht="15.75" customHeight="1">
      <c r="C769" s="4"/>
      <c r="D769" s="4"/>
    </row>
    <row r="770" ht="15.75" customHeight="1">
      <c r="C770" s="4"/>
      <c r="D770" s="4"/>
    </row>
    <row r="771" ht="15.75" customHeight="1">
      <c r="C771" s="4"/>
      <c r="D771" s="4"/>
    </row>
    <row r="772" ht="15.75" customHeight="1">
      <c r="C772" s="4"/>
      <c r="D772" s="4"/>
    </row>
    <row r="773" ht="15.75" customHeight="1">
      <c r="C773" s="4"/>
      <c r="D773" s="4"/>
    </row>
    <row r="774" ht="15.75" customHeight="1">
      <c r="C774" s="4"/>
      <c r="D774" s="4"/>
    </row>
    <row r="775" ht="15.75" customHeight="1">
      <c r="C775" s="4"/>
      <c r="D775" s="4"/>
    </row>
    <row r="776" ht="15.75" customHeight="1">
      <c r="C776" s="4"/>
      <c r="D776" s="4"/>
    </row>
    <row r="777" ht="15.75" customHeight="1">
      <c r="C777" s="4"/>
      <c r="D777" s="4"/>
    </row>
    <row r="778" ht="15.75" customHeight="1">
      <c r="C778" s="4"/>
      <c r="D778" s="4"/>
    </row>
    <row r="779" ht="15.75" customHeight="1">
      <c r="C779" s="4"/>
      <c r="D779" s="4"/>
    </row>
    <row r="780" ht="15.75" customHeight="1">
      <c r="C780" s="4"/>
      <c r="D780" s="4"/>
    </row>
    <row r="781" ht="15.75" customHeight="1">
      <c r="C781" s="4"/>
      <c r="D781" s="4"/>
    </row>
    <row r="782" ht="15.75" customHeight="1">
      <c r="C782" s="4"/>
      <c r="D782" s="4"/>
    </row>
    <row r="783" ht="15.75" customHeight="1">
      <c r="C783" s="4"/>
      <c r="D783" s="4"/>
    </row>
    <row r="784" ht="15.75" customHeight="1">
      <c r="C784" s="4"/>
      <c r="D784" s="4"/>
    </row>
    <row r="785" ht="15.75" customHeight="1">
      <c r="C785" s="4"/>
      <c r="D785" s="4"/>
    </row>
    <row r="786" ht="15.75" customHeight="1">
      <c r="C786" s="4"/>
      <c r="D786" s="4"/>
    </row>
    <row r="787" ht="15.75" customHeight="1">
      <c r="C787" s="4"/>
      <c r="D787" s="4"/>
    </row>
    <row r="788" ht="15.75" customHeight="1">
      <c r="C788" s="4"/>
      <c r="D788" s="4"/>
    </row>
    <row r="789" ht="15.75" customHeight="1">
      <c r="C789" s="4"/>
      <c r="D789" s="4"/>
    </row>
    <row r="790" ht="15.75" customHeight="1">
      <c r="C790" s="4"/>
      <c r="D790" s="4"/>
    </row>
    <row r="791" ht="15.75" customHeight="1">
      <c r="C791" s="4"/>
      <c r="D791" s="4"/>
    </row>
    <row r="792" ht="15.75" customHeight="1">
      <c r="C792" s="4"/>
      <c r="D792" s="4"/>
    </row>
    <row r="793" ht="15.75" customHeight="1">
      <c r="C793" s="4"/>
      <c r="D793" s="4"/>
    </row>
    <row r="794" ht="15.75" customHeight="1">
      <c r="C794" s="4"/>
      <c r="D794" s="4"/>
    </row>
    <row r="795" ht="15.75" customHeight="1">
      <c r="C795" s="4"/>
      <c r="D795" s="4"/>
    </row>
    <row r="796" ht="15.75" customHeight="1">
      <c r="C796" s="4"/>
      <c r="D796" s="4"/>
    </row>
    <row r="797" ht="15.75" customHeight="1">
      <c r="C797" s="4"/>
      <c r="D797" s="4"/>
    </row>
    <row r="798" ht="15.75" customHeight="1">
      <c r="C798" s="4"/>
      <c r="D798" s="4"/>
    </row>
    <row r="799" ht="15.75" customHeight="1">
      <c r="C799" s="4"/>
      <c r="D799" s="4"/>
    </row>
    <row r="800" ht="15.75" customHeight="1">
      <c r="C800" s="4"/>
      <c r="D800" s="4"/>
    </row>
    <row r="801" ht="15.75" customHeight="1">
      <c r="C801" s="4"/>
      <c r="D801" s="4"/>
    </row>
    <row r="802" ht="15.75" customHeight="1">
      <c r="C802" s="4"/>
      <c r="D802" s="4"/>
    </row>
    <row r="803" ht="15.75" customHeight="1">
      <c r="C803" s="4"/>
      <c r="D803" s="4"/>
    </row>
    <row r="804" ht="15.75" customHeight="1">
      <c r="C804" s="4"/>
      <c r="D804" s="4"/>
    </row>
    <row r="805" ht="15.75" customHeight="1">
      <c r="C805" s="4"/>
      <c r="D805" s="4"/>
    </row>
    <row r="806" ht="15.75" customHeight="1">
      <c r="C806" s="4"/>
      <c r="D806" s="4"/>
    </row>
    <row r="807" ht="15.75" customHeight="1">
      <c r="C807" s="4"/>
      <c r="D807" s="4"/>
    </row>
    <row r="808" ht="15.75" customHeight="1">
      <c r="C808" s="4"/>
      <c r="D808" s="4"/>
    </row>
    <row r="809" ht="15.75" customHeight="1">
      <c r="C809" s="4"/>
      <c r="D809" s="4"/>
    </row>
    <row r="810" ht="15.75" customHeight="1">
      <c r="C810" s="4"/>
      <c r="D810" s="4"/>
    </row>
    <row r="811" ht="15.75" customHeight="1">
      <c r="C811" s="4"/>
      <c r="D811" s="4"/>
    </row>
    <row r="812" ht="15.75" customHeight="1">
      <c r="C812" s="4"/>
      <c r="D812" s="4"/>
    </row>
    <row r="813" ht="15.75" customHeight="1">
      <c r="C813" s="4"/>
      <c r="D813" s="4"/>
    </row>
    <row r="814" ht="15.75" customHeight="1">
      <c r="C814" s="4"/>
      <c r="D814" s="4"/>
    </row>
    <row r="815" ht="15.75" customHeight="1">
      <c r="C815" s="4"/>
      <c r="D815" s="4"/>
    </row>
    <row r="816" ht="15.75" customHeight="1">
      <c r="C816" s="4"/>
      <c r="D816" s="4"/>
    </row>
    <row r="817" ht="15.75" customHeight="1">
      <c r="C817" s="4"/>
      <c r="D817" s="4"/>
    </row>
    <row r="818" ht="15.75" customHeight="1">
      <c r="C818" s="4"/>
      <c r="D818" s="4"/>
    </row>
    <row r="819" ht="15.75" customHeight="1">
      <c r="C819" s="4"/>
      <c r="D819" s="4"/>
    </row>
    <row r="820" ht="15.75" customHeight="1">
      <c r="C820" s="4"/>
      <c r="D820" s="4"/>
    </row>
    <row r="821" ht="15.75" customHeight="1">
      <c r="C821" s="4"/>
      <c r="D821" s="4"/>
    </row>
    <row r="822" ht="15.75" customHeight="1">
      <c r="C822" s="4"/>
      <c r="D822" s="4"/>
    </row>
    <row r="823" ht="15.75" customHeight="1">
      <c r="C823" s="4"/>
      <c r="D823" s="4"/>
    </row>
    <row r="824" ht="15.75" customHeight="1">
      <c r="C824" s="4"/>
      <c r="D824" s="4"/>
    </row>
    <row r="825" ht="15.75" customHeight="1">
      <c r="C825" s="4"/>
      <c r="D825" s="4"/>
    </row>
    <row r="826" ht="15.75" customHeight="1">
      <c r="C826" s="4"/>
      <c r="D826" s="4"/>
    </row>
    <row r="827" ht="15.75" customHeight="1">
      <c r="C827" s="4"/>
      <c r="D827" s="4"/>
    </row>
    <row r="828" ht="15.75" customHeight="1">
      <c r="C828" s="4"/>
      <c r="D828" s="4"/>
    </row>
    <row r="829" ht="15.75" customHeight="1">
      <c r="C829" s="4"/>
      <c r="D829" s="4"/>
    </row>
    <row r="830" ht="15.75" customHeight="1">
      <c r="C830" s="4"/>
      <c r="D830" s="4"/>
    </row>
    <row r="831" ht="15.75" customHeight="1">
      <c r="C831" s="4"/>
      <c r="D831" s="4"/>
    </row>
    <row r="832" ht="15.75" customHeight="1">
      <c r="C832" s="4"/>
      <c r="D832" s="4"/>
    </row>
    <row r="833" ht="15.75" customHeight="1">
      <c r="C833" s="4"/>
      <c r="D833" s="4"/>
    </row>
    <row r="834" ht="15.75" customHeight="1">
      <c r="C834" s="4"/>
      <c r="D834" s="4"/>
    </row>
    <row r="835" ht="15.75" customHeight="1">
      <c r="C835" s="4"/>
      <c r="D835" s="4"/>
    </row>
    <row r="836" ht="15.75" customHeight="1">
      <c r="C836" s="4"/>
      <c r="D836" s="4"/>
    </row>
    <row r="837" ht="15.75" customHeight="1">
      <c r="C837" s="4"/>
      <c r="D837" s="4"/>
    </row>
    <row r="838" ht="15.75" customHeight="1">
      <c r="C838" s="4"/>
      <c r="D838" s="4"/>
    </row>
    <row r="839" ht="15.75" customHeight="1">
      <c r="C839" s="4"/>
      <c r="D839" s="4"/>
    </row>
    <row r="840" ht="15.75" customHeight="1">
      <c r="C840" s="4"/>
      <c r="D840" s="4"/>
    </row>
    <row r="841" ht="15.75" customHeight="1">
      <c r="C841" s="4"/>
      <c r="D841" s="4"/>
    </row>
    <row r="842" ht="15.75" customHeight="1">
      <c r="C842" s="4"/>
      <c r="D842" s="4"/>
    </row>
    <row r="843" ht="15.75" customHeight="1">
      <c r="C843" s="4"/>
      <c r="D843" s="4"/>
    </row>
    <row r="844" ht="15.75" customHeight="1">
      <c r="C844" s="4"/>
      <c r="D844" s="4"/>
    </row>
    <row r="845" ht="15.75" customHeight="1">
      <c r="C845" s="4"/>
      <c r="D845" s="4"/>
    </row>
    <row r="846" ht="15.75" customHeight="1">
      <c r="C846" s="4"/>
      <c r="D846" s="4"/>
    </row>
    <row r="847" ht="15.75" customHeight="1">
      <c r="C847" s="4"/>
      <c r="D847" s="4"/>
    </row>
    <row r="848" ht="15.75" customHeight="1">
      <c r="C848" s="4"/>
      <c r="D848" s="4"/>
    </row>
    <row r="849" ht="15.75" customHeight="1">
      <c r="C849" s="4"/>
      <c r="D849" s="4"/>
    </row>
    <row r="850" ht="15.75" customHeight="1">
      <c r="C850" s="4"/>
      <c r="D850" s="4"/>
    </row>
    <row r="851" ht="15.75" customHeight="1">
      <c r="C851" s="4"/>
      <c r="D851" s="4"/>
    </row>
    <row r="852" ht="15.75" customHeight="1">
      <c r="C852" s="4"/>
      <c r="D852" s="4"/>
    </row>
    <row r="853" ht="15.75" customHeight="1">
      <c r="C853" s="4"/>
      <c r="D853" s="4"/>
    </row>
    <row r="854" ht="15.75" customHeight="1">
      <c r="C854" s="4"/>
      <c r="D854" s="4"/>
    </row>
    <row r="855" ht="15.75" customHeight="1">
      <c r="C855" s="4"/>
      <c r="D855" s="4"/>
    </row>
    <row r="856" ht="15.75" customHeight="1">
      <c r="C856" s="4"/>
      <c r="D856" s="4"/>
    </row>
    <row r="857" ht="15.75" customHeight="1">
      <c r="C857" s="4"/>
      <c r="D857" s="4"/>
    </row>
    <row r="858" ht="15.75" customHeight="1">
      <c r="C858" s="4"/>
      <c r="D858" s="4"/>
    </row>
    <row r="859" ht="15.75" customHeight="1">
      <c r="C859" s="4"/>
      <c r="D859" s="4"/>
    </row>
    <row r="860" ht="15.75" customHeight="1">
      <c r="C860" s="4"/>
      <c r="D860" s="4"/>
    </row>
    <row r="861" ht="15.75" customHeight="1">
      <c r="C861" s="4"/>
      <c r="D861" s="4"/>
    </row>
    <row r="862" ht="15.75" customHeight="1">
      <c r="C862" s="4"/>
      <c r="D862" s="4"/>
    </row>
    <row r="863" ht="15.75" customHeight="1">
      <c r="C863" s="4"/>
      <c r="D863" s="4"/>
    </row>
    <row r="864" ht="15.75" customHeight="1">
      <c r="C864" s="4"/>
      <c r="D864" s="4"/>
    </row>
    <row r="865" ht="15.75" customHeight="1">
      <c r="C865" s="4"/>
      <c r="D865" s="4"/>
    </row>
    <row r="866" ht="15.75" customHeight="1">
      <c r="C866" s="4"/>
      <c r="D866" s="4"/>
    </row>
    <row r="867" ht="15.75" customHeight="1">
      <c r="C867" s="4"/>
      <c r="D867" s="4"/>
    </row>
    <row r="868" ht="15.75" customHeight="1">
      <c r="C868" s="4"/>
      <c r="D868" s="4"/>
    </row>
    <row r="869" ht="15.75" customHeight="1">
      <c r="C869" s="4"/>
      <c r="D869" s="4"/>
    </row>
    <row r="870" ht="15.75" customHeight="1">
      <c r="C870" s="4"/>
      <c r="D870" s="4"/>
    </row>
    <row r="871" ht="15.75" customHeight="1">
      <c r="C871" s="4"/>
      <c r="D871" s="4"/>
    </row>
    <row r="872" ht="15.75" customHeight="1">
      <c r="C872" s="4"/>
      <c r="D872" s="4"/>
    </row>
    <row r="873" ht="15.75" customHeight="1">
      <c r="C873" s="4"/>
      <c r="D873" s="4"/>
    </row>
    <row r="874" ht="15.75" customHeight="1">
      <c r="C874" s="4"/>
      <c r="D874" s="4"/>
    </row>
    <row r="875" ht="15.75" customHeight="1">
      <c r="C875" s="4"/>
      <c r="D875" s="4"/>
    </row>
    <row r="876" ht="15.75" customHeight="1">
      <c r="C876" s="4"/>
      <c r="D876" s="4"/>
    </row>
    <row r="877" ht="15.75" customHeight="1">
      <c r="C877" s="4"/>
      <c r="D877" s="4"/>
    </row>
    <row r="878" ht="15.75" customHeight="1">
      <c r="C878" s="4"/>
      <c r="D878" s="4"/>
    </row>
    <row r="879" ht="15.75" customHeight="1">
      <c r="C879" s="4"/>
      <c r="D879" s="4"/>
    </row>
    <row r="880" ht="15.75" customHeight="1">
      <c r="C880" s="4"/>
      <c r="D880" s="4"/>
    </row>
    <row r="881" ht="15.75" customHeight="1">
      <c r="C881" s="4"/>
      <c r="D881" s="4"/>
    </row>
    <row r="882" ht="15.75" customHeight="1">
      <c r="C882" s="4"/>
      <c r="D882" s="4"/>
    </row>
    <row r="883" ht="15.75" customHeight="1">
      <c r="C883" s="4"/>
      <c r="D883" s="4"/>
    </row>
    <row r="884" ht="15.75" customHeight="1">
      <c r="C884" s="4"/>
      <c r="D884" s="4"/>
    </row>
    <row r="885" ht="15.75" customHeight="1">
      <c r="C885" s="4"/>
      <c r="D885" s="4"/>
    </row>
    <row r="886" ht="15.75" customHeight="1">
      <c r="C886" s="4"/>
      <c r="D886" s="4"/>
    </row>
    <row r="887" ht="15.75" customHeight="1">
      <c r="C887" s="4"/>
      <c r="D887" s="4"/>
    </row>
    <row r="888" ht="15.75" customHeight="1">
      <c r="C888" s="4"/>
      <c r="D888" s="4"/>
    </row>
    <row r="889" ht="15.75" customHeight="1">
      <c r="C889" s="4"/>
      <c r="D889" s="4"/>
    </row>
    <row r="890" ht="15.75" customHeight="1">
      <c r="C890" s="4"/>
      <c r="D890" s="4"/>
    </row>
    <row r="891" ht="15.75" customHeight="1">
      <c r="C891" s="4"/>
      <c r="D891" s="4"/>
    </row>
    <row r="892" ht="15.75" customHeight="1">
      <c r="C892" s="4"/>
      <c r="D892" s="4"/>
    </row>
    <row r="893" ht="15.75" customHeight="1">
      <c r="C893" s="4"/>
      <c r="D893" s="4"/>
    </row>
    <row r="894" ht="15.75" customHeight="1">
      <c r="C894" s="4"/>
      <c r="D894" s="4"/>
    </row>
    <row r="895" ht="15.75" customHeight="1">
      <c r="C895" s="4"/>
      <c r="D895" s="4"/>
    </row>
    <row r="896" ht="15.75" customHeight="1">
      <c r="C896" s="4"/>
      <c r="D896" s="4"/>
    </row>
    <row r="897" ht="15.75" customHeight="1">
      <c r="C897" s="4"/>
      <c r="D897" s="4"/>
    </row>
    <row r="898" ht="15.75" customHeight="1">
      <c r="C898" s="4"/>
      <c r="D898" s="4"/>
    </row>
    <row r="899" ht="15.75" customHeight="1">
      <c r="C899" s="4"/>
      <c r="D899" s="4"/>
    </row>
    <row r="900" ht="15.75" customHeight="1">
      <c r="C900" s="4"/>
      <c r="D900" s="4"/>
    </row>
    <row r="901" ht="15.75" customHeight="1">
      <c r="C901" s="4"/>
      <c r="D901" s="4"/>
    </row>
    <row r="902" ht="15.75" customHeight="1">
      <c r="C902" s="4"/>
      <c r="D902" s="4"/>
    </row>
    <row r="903" ht="15.75" customHeight="1">
      <c r="C903" s="4"/>
      <c r="D903" s="4"/>
    </row>
    <row r="904" ht="15.75" customHeight="1">
      <c r="C904" s="4"/>
      <c r="D904" s="4"/>
    </row>
    <row r="905" ht="15.75" customHeight="1">
      <c r="C905" s="4"/>
      <c r="D905" s="4"/>
    </row>
    <row r="906" ht="15.75" customHeight="1">
      <c r="C906" s="4"/>
      <c r="D906" s="4"/>
    </row>
    <row r="907" ht="15.75" customHeight="1">
      <c r="C907" s="4"/>
      <c r="D907" s="4"/>
    </row>
    <row r="908" ht="15.75" customHeight="1">
      <c r="C908" s="4"/>
      <c r="D908" s="4"/>
    </row>
    <row r="909" ht="15.75" customHeight="1">
      <c r="C909" s="4"/>
      <c r="D909" s="4"/>
    </row>
    <row r="910" ht="15.75" customHeight="1">
      <c r="C910" s="4"/>
      <c r="D910" s="4"/>
    </row>
    <row r="911" ht="15.75" customHeight="1">
      <c r="C911" s="4"/>
      <c r="D911" s="4"/>
    </row>
    <row r="912" ht="15.75" customHeight="1">
      <c r="C912" s="4"/>
      <c r="D912" s="4"/>
    </row>
    <row r="913" ht="15.75" customHeight="1">
      <c r="C913" s="4"/>
      <c r="D913" s="4"/>
    </row>
    <row r="914" ht="15.75" customHeight="1">
      <c r="C914" s="4"/>
      <c r="D914" s="4"/>
    </row>
    <row r="915" ht="15.75" customHeight="1">
      <c r="C915" s="4"/>
      <c r="D915" s="4"/>
    </row>
    <row r="916" ht="15.75" customHeight="1">
      <c r="C916" s="4"/>
      <c r="D916" s="4"/>
    </row>
    <row r="917" ht="15.75" customHeight="1">
      <c r="C917" s="4"/>
      <c r="D917" s="4"/>
    </row>
    <row r="918" ht="15.75" customHeight="1">
      <c r="C918" s="4"/>
      <c r="D918" s="4"/>
    </row>
    <row r="919" ht="15.75" customHeight="1">
      <c r="C919" s="4"/>
      <c r="D919" s="4"/>
    </row>
    <row r="920" ht="15.75" customHeight="1">
      <c r="C920" s="4"/>
      <c r="D920" s="4"/>
    </row>
    <row r="921" ht="15.75" customHeight="1">
      <c r="C921" s="4"/>
      <c r="D921" s="4"/>
    </row>
    <row r="922" ht="15.75" customHeight="1">
      <c r="C922" s="4"/>
      <c r="D922" s="4"/>
    </row>
    <row r="923" ht="15.75" customHeight="1">
      <c r="C923" s="4"/>
      <c r="D923" s="4"/>
    </row>
    <row r="924" ht="15.75" customHeight="1">
      <c r="C924" s="4"/>
      <c r="D924" s="4"/>
    </row>
    <row r="925" ht="15.75" customHeight="1">
      <c r="C925" s="4"/>
      <c r="D925" s="4"/>
    </row>
    <row r="926" ht="15.75" customHeight="1">
      <c r="C926" s="4"/>
      <c r="D926" s="4"/>
    </row>
    <row r="927" ht="15.75" customHeight="1">
      <c r="C927" s="4"/>
      <c r="D927" s="4"/>
    </row>
    <row r="928" ht="15.75" customHeight="1">
      <c r="C928" s="4"/>
      <c r="D928" s="4"/>
    </row>
    <row r="929" ht="15.75" customHeight="1">
      <c r="C929" s="4"/>
      <c r="D929" s="4"/>
    </row>
    <row r="930" ht="15.75" customHeight="1">
      <c r="C930" s="4"/>
      <c r="D930" s="4"/>
    </row>
    <row r="931" ht="15.75" customHeight="1">
      <c r="C931" s="4"/>
      <c r="D931" s="4"/>
    </row>
    <row r="932" ht="15.75" customHeight="1">
      <c r="C932" s="4"/>
      <c r="D932" s="4"/>
    </row>
    <row r="933" ht="15.75" customHeight="1">
      <c r="C933" s="4"/>
      <c r="D933" s="4"/>
    </row>
    <row r="934" ht="15.75" customHeight="1">
      <c r="C934" s="4"/>
      <c r="D934" s="4"/>
    </row>
    <row r="935" ht="15.75" customHeight="1">
      <c r="C935" s="4"/>
      <c r="D935" s="4"/>
    </row>
    <row r="936" ht="15.75" customHeight="1">
      <c r="C936" s="4"/>
      <c r="D936" s="4"/>
    </row>
    <row r="937" ht="15.75" customHeight="1">
      <c r="C937" s="4"/>
      <c r="D937" s="4"/>
    </row>
    <row r="938" ht="15.75" customHeight="1">
      <c r="C938" s="4"/>
      <c r="D938" s="4"/>
    </row>
    <row r="939" ht="15.75" customHeight="1">
      <c r="C939" s="4"/>
      <c r="D939" s="4"/>
    </row>
    <row r="940" ht="15.75" customHeight="1">
      <c r="C940" s="4"/>
      <c r="D940" s="4"/>
    </row>
    <row r="941" ht="15.75" customHeight="1">
      <c r="C941" s="4"/>
      <c r="D941" s="4"/>
    </row>
    <row r="942" ht="15.75" customHeight="1">
      <c r="C942" s="4"/>
      <c r="D942" s="4"/>
    </row>
    <row r="943" ht="15.75" customHeight="1">
      <c r="C943" s="4"/>
      <c r="D943" s="4"/>
    </row>
    <row r="944" ht="15.75" customHeight="1">
      <c r="C944" s="4"/>
      <c r="D944" s="4"/>
    </row>
    <row r="945" ht="15.75" customHeight="1">
      <c r="C945" s="4"/>
      <c r="D945" s="4"/>
    </row>
    <row r="946" ht="15.75" customHeight="1">
      <c r="C946" s="4"/>
      <c r="D946" s="4"/>
    </row>
    <row r="947" ht="15.75" customHeight="1">
      <c r="C947" s="4"/>
      <c r="D947" s="4"/>
    </row>
    <row r="948" ht="15.75" customHeight="1">
      <c r="C948" s="4"/>
      <c r="D948" s="4"/>
    </row>
    <row r="949" ht="15.75" customHeight="1">
      <c r="C949" s="4"/>
      <c r="D949" s="4"/>
    </row>
    <row r="950" ht="15.75" customHeight="1">
      <c r="C950" s="4"/>
      <c r="D950" s="4"/>
    </row>
    <row r="951" ht="15.75" customHeight="1">
      <c r="C951" s="4"/>
      <c r="D951" s="4"/>
    </row>
    <row r="952" ht="15.75" customHeight="1">
      <c r="C952" s="4"/>
      <c r="D952" s="4"/>
    </row>
    <row r="953" ht="15.75" customHeight="1">
      <c r="C953" s="4"/>
      <c r="D953" s="4"/>
    </row>
    <row r="954" ht="15.75" customHeight="1">
      <c r="C954" s="4"/>
      <c r="D954" s="4"/>
    </row>
    <row r="955" ht="15.75" customHeight="1">
      <c r="C955" s="4"/>
      <c r="D955" s="4"/>
    </row>
    <row r="956" ht="15.75" customHeight="1">
      <c r="C956" s="4"/>
      <c r="D956" s="4"/>
    </row>
    <row r="957" ht="15.75" customHeight="1">
      <c r="C957" s="4"/>
      <c r="D957" s="4"/>
    </row>
    <row r="958" ht="15.75" customHeight="1">
      <c r="C958" s="4"/>
      <c r="D958" s="4"/>
    </row>
    <row r="959" ht="15.75" customHeight="1">
      <c r="C959" s="4"/>
      <c r="D959" s="4"/>
    </row>
    <row r="960" ht="15.75" customHeight="1">
      <c r="C960" s="4"/>
      <c r="D960" s="4"/>
    </row>
    <row r="961" ht="15.75" customHeight="1">
      <c r="C961" s="4"/>
      <c r="D961" s="4"/>
    </row>
    <row r="962" ht="15.75" customHeight="1">
      <c r="C962" s="4"/>
      <c r="D962" s="4"/>
    </row>
    <row r="963" ht="15.75" customHeight="1">
      <c r="C963" s="4"/>
      <c r="D963" s="4"/>
    </row>
    <row r="964" ht="15.75" customHeight="1">
      <c r="C964" s="4"/>
      <c r="D964" s="4"/>
    </row>
    <row r="965" ht="15.75" customHeight="1">
      <c r="C965" s="4"/>
      <c r="D965" s="4"/>
    </row>
    <row r="966" ht="15.75" customHeight="1">
      <c r="C966" s="4"/>
      <c r="D966" s="4"/>
    </row>
    <row r="967" ht="15.75" customHeight="1">
      <c r="C967" s="4"/>
      <c r="D967" s="4"/>
    </row>
    <row r="968" ht="15.75" customHeight="1">
      <c r="C968" s="4"/>
      <c r="D968" s="4"/>
    </row>
    <row r="969" ht="15.75" customHeight="1">
      <c r="C969" s="4"/>
      <c r="D969" s="4"/>
    </row>
    <row r="970" ht="15.75" customHeight="1">
      <c r="C970" s="4"/>
      <c r="D970" s="4"/>
    </row>
    <row r="971" ht="15.75" customHeight="1">
      <c r="C971" s="4"/>
      <c r="D971" s="4"/>
    </row>
    <row r="972" ht="15.75" customHeight="1">
      <c r="C972" s="4"/>
      <c r="D972" s="4"/>
    </row>
    <row r="973" ht="15.75" customHeight="1">
      <c r="C973" s="4"/>
      <c r="D973" s="4"/>
    </row>
    <row r="974" ht="15.75" customHeight="1">
      <c r="C974" s="4"/>
      <c r="D974" s="4"/>
    </row>
    <row r="975" ht="15.75" customHeight="1">
      <c r="C975" s="4"/>
      <c r="D975" s="4"/>
    </row>
    <row r="976" ht="15.75" customHeight="1">
      <c r="C976" s="4"/>
      <c r="D976" s="4"/>
    </row>
    <row r="977" ht="15.75" customHeight="1">
      <c r="C977" s="4"/>
      <c r="D977" s="4"/>
    </row>
    <row r="978" ht="15.75" customHeight="1">
      <c r="C978" s="4"/>
      <c r="D978" s="4"/>
    </row>
    <row r="979" ht="15.75" customHeight="1">
      <c r="C979" s="4"/>
      <c r="D979" s="4"/>
    </row>
    <row r="980" ht="15.75" customHeight="1">
      <c r="C980" s="4"/>
      <c r="D980" s="4"/>
    </row>
    <row r="981" ht="15.75" customHeight="1">
      <c r="C981" s="4"/>
      <c r="D981" s="4"/>
    </row>
    <row r="982" ht="15.75" customHeight="1">
      <c r="C982" s="4"/>
      <c r="D982" s="4"/>
    </row>
    <row r="983" ht="15.75" customHeight="1">
      <c r="C983" s="4"/>
      <c r="D983" s="4"/>
    </row>
    <row r="984" ht="15.75" customHeight="1">
      <c r="C984" s="4"/>
      <c r="D984" s="4"/>
    </row>
    <row r="985" ht="15.75" customHeight="1">
      <c r="C985" s="4"/>
      <c r="D985" s="4"/>
    </row>
    <row r="986" ht="15.75" customHeight="1">
      <c r="C986" s="4"/>
      <c r="D986" s="4"/>
    </row>
    <row r="987" ht="15.75" customHeight="1">
      <c r="C987" s="4"/>
      <c r="D987" s="4"/>
    </row>
    <row r="988" ht="15.75" customHeight="1">
      <c r="C988" s="4"/>
      <c r="D988" s="4"/>
    </row>
    <row r="989" ht="15.75" customHeight="1">
      <c r="C989" s="4"/>
      <c r="D989" s="4"/>
    </row>
    <row r="990" ht="15.75" customHeight="1">
      <c r="C990" s="4"/>
      <c r="D990" s="4"/>
    </row>
    <row r="991" ht="15.75" customHeight="1">
      <c r="C991" s="4"/>
      <c r="D991" s="4"/>
    </row>
    <row r="992" ht="15.75" customHeight="1">
      <c r="C992" s="4"/>
      <c r="D992" s="4"/>
    </row>
    <row r="993" ht="15.75" customHeight="1">
      <c r="C993" s="4"/>
      <c r="D993" s="4"/>
    </row>
    <row r="994" ht="15.75" customHeight="1">
      <c r="C994" s="4"/>
      <c r="D994" s="4"/>
    </row>
    <row r="995" ht="15.75" customHeight="1">
      <c r="C995" s="4"/>
      <c r="D995" s="4"/>
    </row>
    <row r="996" ht="15.75" customHeight="1">
      <c r="C996" s="4"/>
      <c r="D996" s="4"/>
    </row>
    <row r="997" ht="15.75" customHeight="1">
      <c r="C997" s="4"/>
      <c r="D997" s="4"/>
    </row>
    <row r="998" ht="15.75" customHeight="1">
      <c r="C998" s="4"/>
      <c r="D998" s="4"/>
    </row>
    <row r="999" ht="15.75" customHeight="1">
      <c r="C999" s="4"/>
      <c r="D999" s="4"/>
    </row>
    <row r="1000" ht="15.75" customHeight="1">
      <c r="C1000" s="4"/>
      <c r="D1000" s="4"/>
    </row>
    <row r="1001" ht="15.75" customHeight="1">
      <c r="C1001" s="4"/>
      <c r="D1001" s="4"/>
    </row>
    <row r="1002" ht="15.75" customHeight="1">
      <c r="C1002" s="4"/>
      <c r="D1002" s="4"/>
    </row>
    <row r="1003" ht="15.75" customHeight="1">
      <c r="C1003" s="4"/>
      <c r="D1003" s="4"/>
    </row>
    <row r="1004" ht="15.75" customHeight="1">
      <c r="C1004" s="4"/>
      <c r="D1004" s="4"/>
    </row>
    <row r="1005" ht="15.75" customHeight="1">
      <c r="C1005" s="4"/>
      <c r="D1005" s="4"/>
    </row>
    <row r="1006" ht="15.75" customHeight="1">
      <c r="C1006" s="4"/>
      <c r="D1006" s="4"/>
    </row>
    <row r="1007" ht="15.75" customHeight="1">
      <c r="C1007" s="4"/>
      <c r="D1007" s="4"/>
    </row>
    <row r="1008" ht="15.75" customHeight="1">
      <c r="C1008" s="4"/>
      <c r="D1008" s="4"/>
    </row>
    <row r="1009" ht="15.75" customHeight="1">
      <c r="C1009" s="4"/>
      <c r="D1009" s="4"/>
    </row>
    <row r="1010" ht="15.75" customHeight="1">
      <c r="C1010" s="4"/>
      <c r="D1010" s="4"/>
    </row>
    <row r="1011" ht="15.75" customHeight="1">
      <c r="C1011" s="4"/>
      <c r="D1011" s="4"/>
    </row>
    <row r="1012" ht="15.75" customHeight="1">
      <c r="C1012" s="4"/>
      <c r="D1012" s="4"/>
    </row>
    <row r="1013" ht="15.75" customHeight="1">
      <c r="C1013" s="4"/>
      <c r="D1013" s="4"/>
    </row>
    <row r="1014" ht="15.75" customHeight="1">
      <c r="C1014" s="4"/>
      <c r="D1014" s="4"/>
    </row>
    <row r="1015" ht="15.75" customHeight="1">
      <c r="C1015" s="4"/>
      <c r="D1015" s="4"/>
    </row>
    <row r="1016" ht="15.75" customHeight="1">
      <c r="C1016" s="4"/>
      <c r="D1016" s="4"/>
    </row>
    <row r="1017" ht="15.75" customHeight="1">
      <c r="C1017" s="4"/>
      <c r="D1017" s="4"/>
    </row>
    <row r="1018" ht="15.75" customHeight="1">
      <c r="C1018" s="4"/>
      <c r="D1018" s="4"/>
    </row>
    <row r="1019" ht="15.75" customHeight="1">
      <c r="C1019" s="4"/>
      <c r="D1019" s="4"/>
    </row>
    <row r="1020" ht="15.75" customHeight="1">
      <c r="C1020" s="4"/>
      <c r="D1020" s="4"/>
    </row>
    <row r="1021" ht="15.75" customHeight="1">
      <c r="C1021" s="4"/>
      <c r="D1021" s="4"/>
    </row>
    <row r="1022" ht="15.75" customHeight="1">
      <c r="C1022" s="4"/>
      <c r="D1022" s="4"/>
    </row>
    <row r="1023" ht="15.75" customHeight="1">
      <c r="C1023" s="4"/>
      <c r="D1023" s="4"/>
    </row>
    <row r="1024" ht="15.75" customHeight="1">
      <c r="C1024" s="4"/>
      <c r="D1024" s="4"/>
    </row>
    <row r="1025" ht="15.75" customHeight="1">
      <c r="C1025" s="4"/>
      <c r="D1025" s="4"/>
    </row>
  </sheetData>
  <hyperlinks>
    <hyperlink r:id="rId1" ref="E75"/>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pane ySplit="1.0" topLeftCell="A2" activePane="bottomLeft" state="frozen"/>
      <selection activeCell="B3" sqref="B3" pane="bottomLeft"/>
    </sheetView>
  </sheetViews>
  <sheetFormatPr customHeight="1" defaultColWidth="14.43" defaultRowHeight="15.0"/>
  <cols>
    <col customWidth="1" min="1" max="2" width="8.71"/>
    <col customWidth="1" min="3" max="3" width="62.29"/>
    <col customWidth="1" min="4" max="4" width="54.0"/>
    <col customWidth="1" min="5" max="5" width="25.57"/>
    <col customWidth="1" min="6" max="6" width="8.71"/>
  </cols>
  <sheetData>
    <row r="1">
      <c r="A1" s="9" t="s">
        <v>358</v>
      </c>
      <c r="B1" s="9" t="s">
        <v>359</v>
      </c>
      <c r="C1" s="9" t="s">
        <v>360</v>
      </c>
      <c r="D1" s="9" t="s">
        <v>361</v>
      </c>
      <c r="E1" s="9" t="s">
        <v>362</v>
      </c>
    </row>
    <row r="2">
      <c r="A2" s="4">
        <v>0.0</v>
      </c>
      <c r="B2" s="4">
        <v>0.0</v>
      </c>
      <c r="C2" s="4"/>
      <c r="D2" s="4"/>
      <c r="E2" s="4"/>
    </row>
    <row r="3">
      <c r="A3" s="4">
        <v>0.0</v>
      </c>
      <c r="B3" s="4">
        <v>1.0</v>
      </c>
      <c r="C3" s="4" t="s">
        <v>363</v>
      </c>
      <c r="D3" s="5" t="s">
        <v>364</v>
      </c>
      <c r="E3" s="4"/>
    </row>
    <row r="4">
      <c r="A4" s="4">
        <v>0.0</v>
      </c>
      <c r="B4" s="4">
        <v>2.0</v>
      </c>
      <c r="C4" s="4" t="s">
        <v>365</v>
      </c>
      <c r="D4" s="4"/>
      <c r="E4" s="4"/>
    </row>
    <row r="5">
      <c r="A5" s="4">
        <v>0.0</v>
      </c>
      <c r="B5" s="4">
        <v>3.0</v>
      </c>
      <c r="C5" s="4" t="s">
        <v>366</v>
      </c>
      <c r="D5" s="5" t="s">
        <v>367</v>
      </c>
      <c r="E5" s="4"/>
    </row>
    <row r="6">
      <c r="A6" s="4">
        <v>0.0</v>
      </c>
      <c r="B6" s="4">
        <v>4.0</v>
      </c>
      <c r="C6" s="4" t="s">
        <v>368</v>
      </c>
      <c r="D6" s="4"/>
      <c r="E6" s="4"/>
    </row>
    <row r="7">
      <c r="A7" s="4">
        <v>0.0</v>
      </c>
      <c r="B7" s="4">
        <v>5.0</v>
      </c>
      <c r="C7" s="4" t="s">
        <v>369</v>
      </c>
      <c r="D7" s="5" t="s">
        <v>370</v>
      </c>
      <c r="E7" s="4"/>
    </row>
    <row r="8">
      <c r="A8" s="4">
        <v>0.0</v>
      </c>
      <c r="B8" s="4">
        <v>6.0</v>
      </c>
      <c r="C8" s="4" t="s">
        <v>371</v>
      </c>
      <c r="D8" s="5" t="s">
        <v>372</v>
      </c>
      <c r="E8" s="4"/>
    </row>
    <row r="9">
      <c r="A9" s="4">
        <v>0.0</v>
      </c>
      <c r="B9" s="4">
        <v>7.0</v>
      </c>
      <c r="C9" s="4" t="s">
        <v>373</v>
      </c>
      <c r="D9" s="5" t="s">
        <v>374</v>
      </c>
      <c r="E9" s="4"/>
    </row>
    <row r="10">
      <c r="A10" s="4">
        <v>0.0</v>
      </c>
      <c r="B10" s="4">
        <v>8.0</v>
      </c>
      <c r="C10" s="4" t="s">
        <v>375</v>
      </c>
      <c r="D10" s="5" t="s">
        <v>376</v>
      </c>
      <c r="E10" s="4"/>
    </row>
    <row r="11">
      <c r="A11" s="4">
        <v>0.0</v>
      </c>
      <c r="B11" s="4">
        <v>9.0</v>
      </c>
      <c r="C11" s="4" t="s">
        <v>377</v>
      </c>
      <c r="D11" s="5" t="s">
        <v>378</v>
      </c>
      <c r="E11" s="4"/>
    </row>
    <row r="12">
      <c r="A12" s="4">
        <v>0.0</v>
      </c>
      <c r="B12" s="4">
        <v>10.0</v>
      </c>
      <c r="C12" s="4" t="s">
        <v>379</v>
      </c>
      <c r="D12" s="5" t="s">
        <v>380</v>
      </c>
      <c r="E12" s="4"/>
    </row>
    <row r="13">
      <c r="A13" s="4">
        <v>0.0</v>
      </c>
      <c r="B13" s="4">
        <v>11.0</v>
      </c>
      <c r="C13" s="4" t="s">
        <v>381</v>
      </c>
      <c r="D13" s="5" t="s">
        <v>382</v>
      </c>
      <c r="E13" s="4"/>
    </row>
    <row r="14">
      <c r="A14" s="4">
        <v>0.0</v>
      </c>
      <c r="B14" s="4">
        <v>12.0</v>
      </c>
      <c r="C14" s="4" t="s">
        <v>383</v>
      </c>
      <c r="D14" s="5" t="s">
        <v>384</v>
      </c>
      <c r="E14" s="4"/>
    </row>
    <row r="15">
      <c r="A15" s="4">
        <v>0.0</v>
      </c>
      <c r="B15" s="4">
        <v>13.0</v>
      </c>
      <c r="C15" s="4" t="s">
        <v>385</v>
      </c>
      <c r="D15" s="5" t="s">
        <v>386</v>
      </c>
      <c r="E15" s="4"/>
    </row>
    <row r="16">
      <c r="A16" s="4">
        <v>0.0</v>
      </c>
      <c r="B16" s="4">
        <v>14.0</v>
      </c>
      <c r="C16" s="4" t="s">
        <v>387</v>
      </c>
      <c r="D16" s="5" t="s">
        <v>388</v>
      </c>
      <c r="E16" s="4"/>
    </row>
    <row r="17">
      <c r="A17" s="4">
        <v>0.0</v>
      </c>
      <c r="B17" s="4">
        <v>15.0</v>
      </c>
      <c r="C17" s="4" t="s">
        <v>389</v>
      </c>
      <c r="D17" s="5" t="s">
        <v>390</v>
      </c>
      <c r="E17" s="4"/>
    </row>
    <row r="18">
      <c r="A18" s="4">
        <v>0.0</v>
      </c>
      <c r="B18" s="4">
        <v>16.0</v>
      </c>
      <c r="C18" s="4" t="s">
        <v>391</v>
      </c>
      <c r="D18" s="5" t="s">
        <v>392</v>
      </c>
      <c r="E18" s="4"/>
    </row>
    <row r="19">
      <c r="A19" s="4">
        <v>0.0</v>
      </c>
      <c r="B19" s="4">
        <v>17.0</v>
      </c>
      <c r="C19" s="4" t="s">
        <v>393</v>
      </c>
      <c r="D19" s="5" t="s">
        <v>394</v>
      </c>
      <c r="E19" s="4"/>
    </row>
    <row r="20">
      <c r="A20" s="4">
        <v>0.0</v>
      </c>
      <c r="B20" s="4">
        <v>18.0</v>
      </c>
      <c r="C20" s="4" t="s">
        <v>395</v>
      </c>
      <c r="D20" s="5" t="s">
        <v>396</v>
      </c>
      <c r="E20" s="4"/>
    </row>
    <row r="21" ht="15.75" customHeight="1">
      <c r="A21" s="4">
        <v>1.0</v>
      </c>
      <c r="B21" s="4">
        <v>0.0</v>
      </c>
      <c r="C21" s="4" t="s">
        <v>397</v>
      </c>
      <c r="D21" s="5" t="s">
        <v>398</v>
      </c>
      <c r="E21" s="4"/>
    </row>
    <row r="22" ht="15.75" customHeight="1">
      <c r="A22" s="4">
        <v>1.0</v>
      </c>
      <c r="B22" s="4">
        <v>1.0</v>
      </c>
      <c r="C22" s="4" t="s">
        <v>399</v>
      </c>
      <c r="D22" s="5" t="s">
        <v>400</v>
      </c>
      <c r="E22" s="4"/>
    </row>
    <row r="23" ht="15.75" customHeight="1">
      <c r="A23" s="4">
        <v>1.0</v>
      </c>
      <c r="B23" s="4">
        <v>2.0</v>
      </c>
      <c r="C23" s="4" t="s">
        <v>401</v>
      </c>
      <c r="D23" s="5" t="s">
        <v>402</v>
      </c>
      <c r="E23" s="4"/>
    </row>
    <row r="24" ht="15.75" customHeight="1">
      <c r="A24" s="4">
        <v>1.0</v>
      </c>
      <c r="B24" s="4">
        <v>3.0</v>
      </c>
      <c r="C24" s="4" t="s">
        <v>403</v>
      </c>
      <c r="D24" s="5" t="s">
        <v>404</v>
      </c>
      <c r="E24" s="4"/>
    </row>
    <row r="25" ht="15.75" customHeight="1">
      <c r="A25" s="4">
        <v>1.0</v>
      </c>
      <c r="B25" s="4">
        <v>4.0</v>
      </c>
      <c r="C25" s="4" t="s">
        <v>405</v>
      </c>
      <c r="D25" s="5" t="s">
        <v>406</v>
      </c>
      <c r="E25" s="4"/>
    </row>
    <row r="26" ht="15.75" customHeight="1">
      <c r="A26" s="4">
        <v>1.0</v>
      </c>
      <c r="B26" s="4">
        <v>5.0</v>
      </c>
      <c r="C26" s="4" t="s">
        <v>407</v>
      </c>
      <c r="D26" s="5" t="s">
        <v>408</v>
      </c>
      <c r="E26" s="4"/>
    </row>
    <row r="27" ht="15.75" customHeight="1">
      <c r="A27" s="4">
        <v>1.0</v>
      </c>
      <c r="B27" s="4">
        <v>6.0</v>
      </c>
      <c r="C27" s="4" t="s">
        <v>409</v>
      </c>
      <c r="D27" s="5" t="s">
        <v>410</v>
      </c>
      <c r="E27" s="4"/>
    </row>
    <row r="28" ht="15.75" customHeight="1">
      <c r="A28" s="4">
        <v>1.0</v>
      </c>
      <c r="B28" s="4">
        <v>7.0</v>
      </c>
      <c r="C28" s="4" t="s">
        <v>411</v>
      </c>
      <c r="D28" s="5" t="s">
        <v>412</v>
      </c>
      <c r="E28" s="4"/>
    </row>
    <row r="29" ht="15.75" customHeight="1">
      <c r="A29" s="4">
        <v>1.0</v>
      </c>
      <c r="B29" s="4">
        <v>8.0</v>
      </c>
      <c r="C29" s="4" t="s">
        <v>413</v>
      </c>
      <c r="D29" s="5" t="s">
        <v>414</v>
      </c>
      <c r="E29" s="4"/>
    </row>
    <row r="30" ht="15.75" customHeight="1">
      <c r="A30" s="4">
        <v>1.0</v>
      </c>
      <c r="B30" s="4">
        <v>9.0</v>
      </c>
      <c r="C30" s="4" t="s">
        <v>415</v>
      </c>
      <c r="D30" s="5" t="s">
        <v>416</v>
      </c>
      <c r="E30" s="4"/>
    </row>
    <row r="31" ht="15.75" customHeight="1">
      <c r="A31" s="4">
        <v>1.0</v>
      </c>
      <c r="B31" s="4">
        <v>10.0</v>
      </c>
      <c r="C31" s="4" t="s">
        <v>417</v>
      </c>
      <c r="D31" s="5" t="s">
        <v>418</v>
      </c>
      <c r="E31" s="4"/>
    </row>
    <row r="32" ht="15.75" customHeight="1">
      <c r="A32" s="4">
        <v>1.0</v>
      </c>
      <c r="B32" s="4">
        <v>11.0</v>
      </c>
      <c r="C32" s="4" t="s">
        <v>419</v>
      </c>
      <c r="D32" s="5" t="s">
        <v>420</v>
      </c>
      <c r="E32" s="4"/>
    </row>
    <row r="33" ht="15.75" customHeight="1">
      <c r="A33" s="4">
        <v>1.0</v>
      </c>
      <c r="B33" s="4">
        <v>12.0</v>
      </c>
      <c r="C33" s="4" t="s">
        <v>421</v>
      </c>
      <c r="D33" s="5" t="s">
        <v>422</v>
      </c>
      <c r="E33" s="4"/>
    </row>
    <row r="34" ht="15.75" customHeight="1">
      <c r="A34" s="4">
        <v>1.0</v>
      </c>
      <c r="B34" s="4">
        <v>13.0</v>
      </c>
      <c r="C34" s="4" t="s">
        <v>423</v>
      </c>
      <c r="D34" s="5" t="s">
        <v>424</v>
      </c>
      <c r="E34" s="4"/>
    </row>
    <row r="35" ht="15.75" customHeight="1">
      <c r="A35" s="4">
        <v>1.0</v>
      </c>
      <c r="B35" s="4">
        <v>14.0</v>
      </c>
      <c r="C35" s="4" t="s">
        <v>425</v>
      </c>
      <c r="D35" s="5" t="s">
        <v>426</v>
      </c>
      <c r="E35" s="4"/>
    </row>
    <row r="36" ht="15.75" customHeight="1">
      <c r="A36" s="4">
        <v>1.0</v>
      </c>
      <c r="B36" s="4">
        <v>15.0</v>
      </c>
      <c r="C36" s="4" t="s">
        <v>427</v>
      </c>
      <c r="D36" s="5" t="s">
        <v>428</v>
      </c>
      <c r="E36" s="4"/>
    </row>
    <row r="37" ht="15.75" customHeight="1">
      <c r="A37" s="4">
        <v>1.0</v>
      </c>
      <c r="B37" s="4">
        <v>16.0</v>
      </c>
      <c r="C37" s="4" t="s">
        <v>429</v>
      </c>
      <c r="D37" s="5" t="s">
        <v>430</v>
      </c>
      <c r="E37" s="4"/>
    </row>
    <row r="38" ht="15.75" customHeight="1">
      <c r="A38" s="4">
        <v>1.0</v>
      </c>
      <c r="B38" s="4">
        <v>17.0</v>
      </c>
      <c r="C38" s="4" t="s">
        <v>431</v>
      </c>
      <c r="D38" s="5" t="s">
        <v>432</v>
      </c>
      <c r="E38" s="4"/>
    </row>
    <row r="39" ht="15.75" customHeight="1">
      <c r="A39" s="4">
        <v>2.0</v>
      </c>
      <c r="B39" s="4">
        <v>0.0</v>
      </c>
      <c r="C39" s="4" t="s">
        <v>433</v>
      </c>
      <c r="D39" s="5" t="s">
        <v>434</v>
      </c>
      <c r="E39" s="4"/>
    </row>
    <row r="40" ht="15.75" customHeight="1">
      <c r="A40" s="4">
        <v>2.0</v>
      </c>
      <c r="B40" s="4">
        <v>1.0</v>
      </c>
      <c r="C40" s="4" t="s">
        <v>435</v>
      </c>
      <c r="D40" s="5" t="s">
        <v>436</v>
      </c>
      <c r="E40" s="4"/>
    </row>
    <row r="41" ht="15.75" customHeight="1">
      <c r="A41" s="4">
        <v>2.0</v>
      </c>
      <c r="B41" s="4">
        <v>2.0</v>
      </c>
      <c r="C41" s="4" t="s">
        <v>437</v>
      </c>
      <c r="D41" s="5" t="s">
        <v>438</v>
      </c>
      <c r="E41" s="4"/>
    </row>
    <row r="42" ht="15.75" customHeight="1">
      <c r="A42" s="4">
        <v>2.0</v>
      </c>
      <c r="B42" s="4">
        <v>3.0</v>
      </c>
      <c r="C42" s="4" t="s">
        <v>439</v>
      </c>
      <c r="D42" s="5" t="s">
        <v>440</v>
      </c>
      <c r="E42" s="4"/>
    </row>
    <row r="43" ht="15.75" customHeight="1">
      <c r="A43" s="4">
        <v>2.0</v>
      </c>
      <c r="B43" s="4">
        <v>4.0</v>
      </c>
      <c r="C43" s="4" t="s">
        <v>441</v>
      </c>
      <c r="D43" s="5" t="s">
        <v>442</v>
      </c>
      <c r="E43" s="4"/>
    </row>
    <row r="44" ht="15.75" customHeight="1">
      <c r="A44" s="4">
        <v>2.0</v>
      </c>
      <c r="B44" s="4">
        <v>5.0</v>
      </c>
      <c r="C44" s="4" t="s">
        <v>443</v>
      </c>
      <c r="D44" s="5" t="s">
        <v>444</v>
      </c>
      <c r="E44" s="4"/>
    </row>
    <row r="45" ht="15.75" customHeight="1">
      <c r="A45" s="4">
        <v>2.0</v>
      </c>
      <c r="B45" s="4">
        <v>6.0</v>
      </c>
      <c r="C45" s="4" t="s">
        <v>445</v>
      </c>
      <c r="D45" s="5" t="s">
        <v>446</v>
      </c>
      <c r="E45" s="4"/>
    </row>
    <row r="46" ht="15.75" customHeight="1">
      <c r="A46" s="4">
        <v>2.0</v>
      </c>
      <c r="B46" s="4">
        <v>7.0</v>
      </c>
      <c r="C46" s="4" t="s">
        <v>447</v>
      </c>
      <c r="D46" s="5" t="s">
        <v>448</v>
      </c>
      <c r="E46" s="4"/>
    </row>
    <row r="47" ht="15.75" customHeight="1">
      <c r="A47" s="4">
        <v>2.0</v>
      </c>
      <c r="B47" s="4">
        <v>8.0</v>
      </c>
      <c r="C47" s="4" t="s">
        <v>449</v>
      </c>
      <c r="D47" s="5" t="s">
        <v>450</v>
      </c>
      <c r="E47" s="4"/>
    </row>
    <row r="48" ht="15.75" customHeight="1">
      <c r="A48" s="4">
        <v>2.0</v>
      </c>
      <c r="B48" s="4">
        <v>9.0</v>
      </c>
      <c r="C48" s="4" t="s">
        <v>451</v>
      </c>
      <c r="D48" s="5" t="s">
        <v>452</v>
      </c>
      <c r="E48" s="4"/>
    </row>
    <row r="49" ht="15.75" customHeight="1">
      <c r="A49" s="4">
        <v>2.0</v>
      </c>
      <c r="B49" s="4">
        <v>10.0</v>
      </c>
      <c r="C49" s="4" t="s">
        <v>453</v>
      </c>
      <c r="D49" s="5" t="s">
        <v>454</v>
      </c>
      <c r="E49" s="4"/>
    </row>
    <row r="50" ht="15.75" customHeight="1">
      <c r="A50" s="4">
        <v>2.0</v>
      </c>
      <c r="B50" s="4">
        <v>11.0</v>
      </c>
      <c r="C50" s="4" t="s">
        <v>455</v>
      </c>
      <c r="D50" s="5" t="s">
        <v>456</v>
      </c>
      <c r="E50" s="4"/>
    </row>
    <row r="51" ht="15.75" customHeight="1">
      <c r="A51" s="4">
        <v>2.0</v>
      </c>
      <c r="B51" s="4">
        <v>12.0</v>
      </c>
      <c r="C51" s="4" t="s">
        <v>457</v>
      </c>
      <c r="D51" s="5" t="s">
        <v>458</v>
      </c>
      <c r="E51" s="4"/>
    </row>
    <row r="52" ht="15.75" customHeight="1">
      <c r="A52" s="4">
        <v>2.0</v>
      </c>
      <c r="B52" s="4">
        <v>13.0</v>
      </c>
      <c r="C52" s="4" t="s">
        <v>459</v>
      </c>
      <c r="D52" s="5" t="s">
        <v>460</v>
      </c>
      <c r="E52" s="4"/>
    </row>
    <row r="53" ht="15.75" customHeight="1">
      <c r="A53" s="4">
        <v>2.0</v>
      </c>
      <c r="B53" s="4">
        <v>14.0</v>
      </c>
      <c r="C53" s="4" t="s">
        <v>461</v>
      </c>
      <c r="D53" s="5" t="s">
        <v>462</v>
      </c>
      <c r="E53" s="4"/>
    </row>
    <row r="54" ht="15.75" customHeight="1">
      <c r="A54" s="4">
        <v>2.0</v>
      </c>
      <c r="B54" s="4">
        <v>15.0</v>
      </c>
      <c r="C54" s="4" t="s">
        <v>463</v>
      </c>
      <c r="D54" s="5" t="s">
        <v>464</v>
      </c>
      <c r="E54" s="4"/>
    </row>
    <row r="55" ht="15.75" customHeight="1">
      <c r="A55" s="4">
        <v>2.0</v>
      </c>
      <c r="B55" s="4">
        <v>16.0</v>
      </c>
      <c r="C55" s="4" t="s">
        <v>465</v>
      </c>
      <c r="D55" s="5" t="s">
        <v>466</v>
      </c>
      <c r="E55" s="4"/>
    </row>
    <row r="56" ht="15.75" customHeight="1">
      <c r="A56" s="4">
        <v>2.0</v>
      </c>
      <c r="B56" s="4">
        <v>17.0</v>
      </c>
      <c r="C56" s="4" t="s">
        <v>467</v>
      </c>
      <c r="D56" s="5" t="s">
        <v>468</v>
      </c>
      <c r="E56" s="4"/>
    </row>
    <row r="57" ht="15.75" customHeight="1">
      <c r="A57" s="4">
        <v>2.0</v>
      </c>
      <c r="B57" s="4">
        <v>18.0</v>
      </c>
      <c r="C57" s="4" t="s">
        <v>469</v>
      </c>
      <c r="D57" s="5" t="s">
        <v>470</v>
      </c>
      <c r="E57" s="4"/>
    </row>
    <row r="58" ht="15.75" customHeight="1">
      <c r="A58" s="4">
        <v>2.0</v>
      </c>
      <c r="B58" s="4">
        <v>19.0</v>
      </c>
      <c r="C58" s="4" t="s">
        <v>471</v>
      </c>
      <c r="D58" s="5" t="s">
        <v>472</v>
      </c>
      <c r="E58" s="4"/>
    </row>
    <row r="59" ht="15.75" customHeight="1">
      <c r="A59" s="4">
        <v>2.0</v>
      </c>
      <c r="B59" s="4">
        <v>20.0</v>
      </c>
      <c r="C59" s="4" t="s">
        <v>473</v>
      </c>
      <c r="D59" s="5" t="s">
        <v>474</v>
      </c>
      <c r="E59" s="4"/>
    </row>
    <row r="60" ht="15.75" customHeight="1">
      <c r="A60" s="4">
        <v>2.0</v>
      </c>
      <c r="B60" s="4">
        <v>21.0</v>
      </c>
      <c r="C60" s="4" t="s">
        <v>475</v>
      </c>
      <c r="D60" s="5" t="s">
        <v>476</v>
      </c>
      <c r="E60" s="4"/>
    </row>
    <row r="61" ht="15.75" customHeight="1">
      <c r="A61" s="4">
        <v>2.0</v>
      </c>
      <c r="B61" s="4">
        <v>22.0</v>
      </c>
      <c r="C61" s="4" t="s">
        <v>477</v>
      </c>
      <c r="D61" s="5" t="s">
        <v>478</v>
      </c>
      <c r="E61" s="4"/>
    </row>
    <row r="62" ht="15.75" customHeight="1">
      <c r="A62" s="4">
        <v>2.0</v>
      </c>
      <c r="B62" s="4">
        <v>23.0</v>
      </c>
      <c r="C62" s="4" t="s">
        <v>479</v>
      </c>
      <c r="D62" s="5" t="s">
        <v>480</v>
      </c>
      <c r="E62" s="4"/>
    </row>
    <row r="63" ht="15.75" customHeight="1">
      <c r="A63" s="4">
        <v>2.0</v>
      </c>
      <c r="B63" s="4">
        <v>24.0</v>
      </c>
      <c r="C63" s="4" t="s">
        <v>481</v>
      </c>
      <c r="D63" s="10" t="s">
        <v>482</v>
      </c>
      <c r="E63" s="4"/>
    </row>
    <row r="64" ht="15.75" customHeight="1">
      <c r="A64" s="4">
        <v>2.0</v>
      </c>
      <c r="B64" s="4">
        <v>25.0</v>
      </c>
      <c r="C64" s="4" t="s">
        <v>483</v>
      </c>
      <c r="D64" s="5" t="s">
        <v>484</v>
      </c>
      <c r="E64" s="4"/>
    </row>
    <row r="65" ht="15.75" customHeight="1">
      <c r="A65" s="4">
        <v>2.0</v>
      </c>
      <c r="B65" s="4">
        <v>26.0</v>
      </c>
      <c r="C65" s="4" t="s">
        <v>485</v>
      </c>
      <c r="D65" s="5" t="s">
        <v>486</v>
      </c>
      <c r="E65" s="4"/>
    </row>
    <row r="66" ht="15.75" customHeight="1">
      <c r="A66" s="4">
        <v>3.0</v>
      </c>
      <c r="B66" s="4">
        <v>0.0</v>
      </c>
      <c r="C66" s="4" t="s">
        <v>487</v>
      </c>
      <c r="D66" s="5" t="s">
        <v>488</v>
      </c>
      <c r="E66" s="4"/>
    </row>
    <row r="67" ht="15.75" customHeight="1">
      <c r="A67" s="4">
        <v>3.0</v>
      </c>
      <c r="B67" s="4">
        <v>1.0</v>
      </c>
      <c r="C67" s="4" t="s">
        <v>489</v>
      </c>
      <c r="D67" s="5" t="s">
        <v>490</v>
      </c>
      <c r="E67" s="4"/>
    </row>
    <row r="68" ht="15.75" customHeight="1">
      <c r="A68" s="4">
        <v>3.0</v>
      </c>
      <c r="B68" s="4">
        <v>2.0</v>
      </c>
      <c r="C68" s="4" t="s">
        <v>491</v>
      </c>
      <c r="D68" s="5" t="s">
        <v>492</v>
      </c>
      <c r="E68" s="4"/>
    </row>
    <row r="69" ht="15.75" customHeight="1">
      <c r="A69" s="4">
        <v>3.0</v>
      </c>
      <c r="B69" s="4">
        <v>3.0</v>
      </c>
      <c r="C69" s="4" t="s">
        <v>493</v>
      </c>
      <c r="D69" s="5" t="s">
        <v>494</v>
      </c>
      <c r="E69" s="4"/>
    </row>
    <row r="70" ht="15.75" customHeight="1">
      <c r="A70" s="4">
        <v>3.0</v>
      </c>
      <c r="B70" s="4">
        <v>4.0</v>
      </c>
      <c r="C70" s="4" t="s">
        <v>495</v>
      </c>
      <c r="D70" s="5" t="s">
        <v>496</v>
      </c>
      <c r="E70" s="4"/>
    </row>
    <row r="71" ht="15.75" customHeight="1">
      <c r="A71" s="4">
        <v>3.0</v>
      </c>
      <c r="B71" s="4">
        <v>5.0</v>
      </c>
      <c r="C71" s="4" t="s">
        <v>497</v>
      </c>
      <c r="D71" s="5" t="s">
        <v>498</v>
      </c>
      <c r="E71" s="4"/>
    </row>
    <row r="72" ht="15.75" customHeight="1">
      <c r="A72" s="4">
        <v>3.0</v>
      </c>
      <c r="B72" s="4">
        <v>6.0</v>
      </c>
      <c r="C72" s="4" t="s">
        <v>499</v>
      </c>
      <c r="D72" s="5" t="s">
        <v>500</v>
      </c>
      <c r="E72" s="4"/>
    </row>
    <row r="73" ht="15.75" customHeight="1">
      <c r="A73" s="4">
        <v>3.0</v>
      </c>
      <c r="B73" s="4">
        <v>7.0</v>
      </c>
      <c r="C73" s="4" t="s">
        <v>501</v>
      </c>
      <c r="D73" s="5" t="s">
        <v>502</v>
      </c>
      <c r="E73" s="4"/>
    </row>
    <row r="74" ht="15.75" customHeight="1">
      <c r="A74" s="4">
        <v>3.0</v>
      </c>
      <c r="B74" s="4">
        <v>8.0</v>
      </c>
      <c r="C74" s="4" t="s">
        <v>503</v>
      </c>
      <c r="D74" s="5" t="s">
        <v>504</v>
      </c>
      <c r="E74" s="4"/>
    </row>
    <row r="75" ht="15.75" customHeight="1">
      <c r="A75" s="4">
        <v>3.0</v>
      </c>
      <c r="B75" s="4">
        <v>9.0</v>
      </c>
      <c r="C75" s="4" t="s">
        <v>505</v>
      </c>
      <c r="D75" s="5" t="s">
        <v>506</v>
      </c>
      <c r="E75" s="4"/>
    </row>
    <row r="76" ht="15.75" customHeight="1">
      <c r="A76" s="4">
        <v>3.0</v>
      </c>
      <c r="B76" s="4">
        <v>10.0</v>
      </c>
      <c r="C76" s="4" t="s">
        <v>507</v>
      </c>
      <c r="D76" s="5" t="s">
        <v>508</v>
      </c>
      <c r="E76" s="4"/>
    </row>
    <row r="77" ht="15.75" customHeight="1">
      <c r="A77" s="4">
        <v>3.0</v>
      </c>
      <c r="B77" s="4">
        <v>11.0</v>
      </c>
      <c r="C77" s="4" t="s">
        <v>509</v>
      </c>
      <c r="D77" s="5" t="s">
        <v>510</v>
      </c>
      <c r="E77" s="4"/>
    </row>
    <row r="78" ht="15.75" customHeight="1">
      <c r="A78" s="4">
        <v>3.0</v>
      </c>
      <c r="B78" s="4">
        <v>12.0</v>
      </c>
      <c r="C78" s="4" t="s">
        <v>511</v>
      </c>
      <c r="D78" s="5" t="s">
        <v>512</v>
      </c>
      <c r="E78" s="4"/>
    </row>
    <row r="79" ht="15.75" customHeight="1">
      <c r="A79" s="4">
        <v>3.0</v>
      </c>
      <c r="B79" s="4">
        <v>13.0</v>
      </c>
      <c r="C79" s="4" t="s">
        <v>513</v>
      </c>
      <c r="D79" s="5" t="s">
        <v>514</v>
      </c>
      <c r="E79" s="4"/>
    </row>
    <row r="80" ht="15.75" customHeight="1">
      <c r="A80" s="4">
        <v>3.0</v>
      </c>
      <c r="B80" s="4">
        <v>14.0</v>
      </c>
      <c r="C80" s="4" t="s">
        <v>515</v>
      </c>
      <c r="D80" s="5" t="s">
        <v>516</v>
      </c>
      <c r="E80" s="4"/>
    </row>
    <row r="81" ht="15.75" customHeight="1">
      <c r="A81" s="4">
        <v>3.0</v>
      </c>
      <c r="B81" s="4">
        <v>15.0</v>
      </c>
      <c r="C81" s="4" t="s">
        <v>517</v>
      </c>
      <c r="D81" s="5" t="s">
        <v>518</v>
      </c>
      <c r="E81" s="4"/>
    </row>
    <row r="82" ht="15.75" customHeight="1">
      <c r="A82" s="4">
        <v>3.0</v>
      </c>
      <c r="B82" s="4">
        <v>16.0</v>
      </c>
      <c r="C82" s="4" t="s">
        <v>519</v>
      </c>
      <c r="D82" s="5" t="s">
        <v>520</v>
      </c>
      <c r="E82" s="4"/>
    </row>
    <row r="83" ht="15.75" customHeight="1">
      <c r="A83" s="4">
        <v>3.0</v>
      </c>
      <c r="B83" s="4">
        <v>17.0</v>
      </c>
      <c r="C83" s="4" t="s">
        <v>521</v>
      </c>
      <c r="D83" s="5" t="s">
        <v>522</v>
      </c>
      <c r="E83" s="4"/>
    </row>
    <row r="84" ht="15.75" customHeight="1">
      <c r="A84" s="4">
        <v>3.0</v>
      </c>
      <c r="B84" s="4">
        <v>18.0</v>
      </c>
      <c r="C84" s="4" t="s">
        <v>523</v>
      </c>
      <c r="D84" s="5" t="s">
        <v>524</v>
      </c>
      <c r="E84" s="4"/>
    </row>
    <row r="85" ht="15.75" customHeight="1">
      <c r="A85" s="4">
        <v>3.0</v>
      </c>
      <c r="B85" s="4">
        <v>19.0</v>
      </c>
      <c r="C85" s="4" t="s">
        <v>525</v>
      </c>
      <c r="D85" s="5" t="s">
        <v>526</v>
      </c>
      <c r="E85" s="4"/>
    </row>
    <row r="86" ht="15.75" customHeight="1">
      <c r="A86" s="4">
        <v>3.0</v>
      </c>
      <c r="B86" s="4">
        <v>20.0</v>
      </c>
      <c r="C86" s="4" t="s">
        <v>527</v>
      </c>
      <c r="D86" s="5" t="s">
        <v>528</v>
      </c>
      <c r="E86" s="4"/>
    </row>
    <row r="87" ht="15.75" customHeight="1">
      <c r="A87" s="4">
        <v>3.0</v>
      </c>
      <c r="B87" s="4">
        <v>21.0</v>
      </c>
      <c r="C87" s="4" t="s">
        <v>529</v>
      </c>
      <c r="D87" s="5" t="s">
        <v>530</v>
      </c>
      <c r="E87" s="4"/>
    </row>
    <row r="88" ht="15.75" customHeight="1">
      <c r="A88" s="4">
        <v>3.0</v>
      </c>
      <c r="B88" s="4">
        <v>22.0</v>
      </c>
      <c r="C88" s="4" t="s">
        <v>531</v>
      </c>
      <c r="D88" s="5" t="s">
        <v>532</v>
      </c>
      <c r="E88" s="4"/>
    </row>
    <row r="89" ht="15.75" customHeight="1">
      <c r="A89" s="4">
        <v>3.0</v>
      </c>
      <c r="B89" s="4">
        <v>23.0</v>
      </c>
      <c r="C89" s="4" t="s">
        <v>533</v>
      </c>
      <c r="D89" s="5" t="s">
        <v>534</v>
      </c>
      <c r="E89" s="4"/>
    </row>
    <row r="90" ht="15.75" customHeight="1">
      <c r="A90" s="4">
        <v>3.0</v>
      </c>
      <c r="B90" s="4">
        <v>24.0</v>
      </c>
      <c r="C90" s="4" t="s">
        <v>535</v>
      </c>
      <c r="D90" s="5" t="s">
        <v>536</v>
      </c>
      <c r="E90" s="4"/>
    </row>
    <row r="91" ht="15.75" customHeight="1">
      <c r="A91" s="4">
        <v>3.0</v>
      </c>
      <c r="B91" s="4">
        <v>25.0</v>
      </c>
      <c r="C91" s="4" t="s">
        <v>537</v>
      </c>
      <c r="D91" s="5" t="s">
        <v>538</v>
      </c>
      <c r="E91" s="4"/>
    </row>
    <row r="92" ht="15.75" customHeight="1">
      <c r="A92" s="4">
        <v>3.0</v>
      </c>
      <c r="B92" s="4">
        <v>26.0</v>
      </c>
      <c r="C92" s="4" t="s">
        <v>539</v>
      </c>
      <c r="D92" s="5" t="s">
        <v>540</v>
      </c>
      <c r="E92" s="4"/>
    </row>
    <row r="93" ht="15.75" customHeight="1">
      <c r="A93" s="4">
        <v>3.0</v>
      </c>
      <c r="B93" s="4">
        <v>27.0</v>
      </c>
      <c r="C93" s="4" t="s">
        <v>541</v>
      </c>
      <c r="D93" s="5" t="s">
        <v>542</v>
      </c>
      <c r="E93" s="4"/>
    </row>
    <row r="94" ht="15.75" customHeight="1">
      <c r="A94" s="4">
        <v>3.0</v>
      </c>
      <c r="B94" s="4">
        <v>28.0</v>
      </c>
      <c r="C94" s="4" t="s">
        <v>543</v>
      </c>
      <c r="D94" s="5" t="s">
        <v>544</v>
      </c>
      <c r="E94" s="4"/>
    </row>
    <row r="95" ht="15.75" customHeight="1">
      <c r="A95" s="4">
        <v>3.0</v>
      </c>
      <c r="B95" s="4">
        <v>29.0</v>
      </c>
      <c r="C95" s="4" t="s">
        <v>545</v>
      </c>
      <c r="D95" s="5" t="s">
        <v>546</v>
      </c>
      <c r="E95" s="4"/>
    </row>
    <row r="96" ht="15.75" customHeight="1">
      <c r="A96" s="4">
        <v>3.0</v>
      </c>
      <c r="B96" s="4">
        <v>30.0</v>
      </c>
      <c r="C96" s="4" t="s">
        <v>547</v>
      </c>
      <c r="D96" s="5" t="s">
        <v>548</v>
      </c>
      <c r="E96" s="4"/>
    </row>
    <row r="97" ht="15.75" customHeight="1">
      <c r="A97" s="4">
        <v>3.0</v>
      </c>
      <c r="B97" s="4">
        <v>31.0</v>
      </c>
      <c r="C97" s="4" t="s">
        <v>549</v>
      </c>
      <c r="D97" s="5" t="s">
        <v>550</v>
      </c>
      <c r="E97" s="4"/>
    </row>
    <row r="98" ht="15.75" customHeight="1">
      <c r="A98" s="4">
        <v>3.0</v>
      </c>
      <c r="B98" s="4">
        <v>32.0</v>
      </c>
      <c r="C98" s="4" t="s">
        <v>551</v>
      </c>
      <c r="D98" s="5" t="s">
        <v>552</v>
      </c>
      <c r="E98" s="4"/>
    </row>
    <row r="99" ht="15.75" customHeight="1">
      <c r="A99" s="4">
        <v>3.0</v>
      </c>
      <c r="B99" s="4">
        <v>33.0</v>
      </c>
      <c r="C99" s="4" t="s">
        <v>553</v>
      </c>
      <c r="D99" s="5" t="s">
        <v>554</v>
      </c>
      <c r="E99" s="4"/>
    </row>
    <row r="100" ht="15.75" customHeight="1">
      <c r="A100" s="4">
        <v>3.0</v>
      </c>
      <c r="B100" s="4">
        <v>34.0</v>
      </c>
      <c r="C100" s="4" t="s">
        <v>555</v>
      </c>
      <c r="D100" s="5" t="s">
        <v>556</v>
      </c>
      <c r="E100" s="4"/>
    </row>
    <row r="101" ht="15.75" customHeight="1">
      <c r="A101" s="4">
        <v>3.0</v>
      </c>
      <c r="B101" s="4">
        <v>35.0</v>
      </c>
      <c r="C101" s="4" t="s">
        <v>557</v>
      </c>
      <c r="D101" s="5" t="s">
        <v>558</v>
      </c>
      <c r="E101" s="4"/>
    </row>
    <row r="102" ht="15.75" customHeight="1">
      <c r="A102" s="4">
        <v>3.0</v>
      </c>
      <c r="B102" s="4">
        <v>36.0</v>
      </c>
      <c r="C102" s="4" t="s">
        <v>559</v>
      </c>
      <c r="D102" s="5" t="s">
        <v>560</v>
      </c>
      <c r="E102" s="4"/>
    </row>
    <row r="103" ht="15.75" customHeight="1">
      <c r="A103" s="4">
        <v>3.0</v>
      </c>
      <c r="B103" s="4">
        <v>37.0</v>
      </c>
      <c r="C103" s="4" t="s">
        <v>561</v>
      </c>
      <c r="D103" s="5" t="s">
        <v>562</v>
      </c>
      <c r="E103" s="4"/>
    </row>
    <row r="104" ht="15.75" customHeight="1">
      <c r="A104" s="4">
        <v>3.0</v>
      </c>
      <c r="B104" s="4">
        <v>38.0</v>
      </c>
      <c r="C104" s="4" t="s">
        <v>563</v>
      </c>
      <c r="D104" s="5" t="s">
        <v>564</v>
      </c>
      <c r="E104" s="4"/>
    </row>
    <row r="105" ht="15.75" customHeight="1">
      <c r="A105" s="4">
        <v>4.0</v>
      </c>
      <c r="B105" s="4">
        <v>0.0</v>
      </c>
      <c r="C105" s="4" t="s">
        <v>565</v>
      </c>
      <c r="D105" s="5" t="s">
        <v>566</v>
      </c>
      <c r="E105" s="4"/>
    </row>
    <row r="106" ht="15.75" customHeight="1">
      <c r="A106" s="4">
        <v>4.0</v>
      </c>
      <c r="B106" s="4">
        <v>1.0</v>
      </c>
      <c r="C106" s="4" t="s">
        <v>567</v>
      </c>
      <c r="D106" s="5" t="s">
        <v>568</v>
      </c>
      <c r="E106" s="4"/>
    </row>
    <row r="107" ht="15.75" customHeight="1">
      <c r="A107" s="4">
        <v>4.0</v>
      </c>
      <c r="B107" s="4">
        <v>2.0</v>
      </c>
      <c r="C107" s="4" t="s">
        <v>569</v>
      </c>
      <c r="D107" s="5" t="s">
        <v>570</v>
      </c>
      <c r="E107" s="4"/>
    </row>
    <row r="108" ht="15.75" customHeight="1">
      <c r="A108" s="4">
        <v>4.0</v>
      </c>
      <c r="B108" s="4">
        <v>3.0</v>
      </c>
      <c r="C108" s="4" t="s">
        <v>497</v>
      </c>
      <c r="D108" s="5" t="s">
        <v>498</v>
      </c>
      <c r="E108" s="4"/>
    </row>
    <row r="109" ht="15.75" customHeight="1">
      <c r="A109" s="4">
        <v>4.0</v>
      </c>
      <c r="B109" s="4">
        <v>4.0</v>
      </c>
      <c r="C109" s="4" t="s">
        <v>571</v>
      </c>
      <c r="D109" s="5" t="s">
        <v>572</v>
      </c>
      <c r="E109" s="4"/>
    </row>
    <row r="110" ht="15.75" customHeight="1">
      <c r="A110" s="4">
        <v>4.0</v>
      </c>
      <c r="B110" s="4">
        <v>5.0</v>
      </c>
      <c r="C110" s="4" t="s">
        <v>573</v>
      </c>
      <c r="D110" s="5" t="s">
        <v>574</v>
      </c>
      <c r="E110" s="4"/>
    </row>
    <row r="111" ht="15.75" customHeight="1">
      <c r="A111" s="4">
        <v>4.0</v>
      </c>
      <c r="B111" s="4">
        <v>6.0</v>
      </c>
      <c r="C111" s="4" t="s">
        <v>575</v>
      </c>
      <c r="D111" s="5" t="s">
        <v>576</v>
      </c>
      <c r="E111" s="4"/>
    </row>
    <row r="112" ht="15.75" customHeight="1">
      <c r="A112" s="4">
        <v>4.0</v>
      </c>
      <c r="B112" s="4">
        <v>7.0</v>
      </c>
      <c r="C112" s="4" t="s">
        <v>501</v>
      </c>
      <c r="D112" s="5" t="s">
        <v>502</v>
      </c>
      <c r="E112" s="4"/>
    </row>
    <row r="113" ht="15.75" customHeight="1">
      <c r="A113" s="4">
        <v>4.0</v>
      </c>
      <c r="B113" s="4">
        <v>8.0</v>
      </c>
      <c r="C113" s="4" t="s">
        <v>577</v>
      </c>
      <c r="D113" s="5" t="s">
        <v>578</v>
      </c>
      <c r="E113" s="4"/>
    </row>
    <row r="114" ht="15.75" customHeight="1">
      <c r="A114" s="4">
        <v>4.0</v>
      </c>
      <c r="B114" s="4">
        <v>9.0</v>
      </c>
      <c r="C114" s="4" t="s">
        <v>579</v>
      </c>
      <c r="D114" s="5" t="s">
        <v>580</v>
      </c>
      <c r="E114" s="4"/>
    </row>
    <row r="115" ht="15.75" customHeight="1">
      <c r="A115" s="4">
        <v>4.0</v>
      </c>
      <c r="B115" s="4">
        <v>10.0</v>
      </c>
      <c r="C115" s="4" t="s">
        <v>509</v>
      </c>
      <c r="D115" s="5" t="s">
        <v>581</v>
      </c>
      <c r="E115" s="4"/>
    </row>
    <row r="116" ht="15.75" customHeight="1">
      <c r="A116" s="4">
        <v>4.0</v>
      </c>
      <c r="B116" s="4">
        <v>11.0</v>
      </c>
      <c r="C116" s="4" t="s">
        <v>582</v>
      </c>
      <c r="D116" s="5" t="s">
        <v>583</v>
      </c>
      <c r="E116" s="4"/>
    </row>
    <row r="117" ht="15.75" customHeight="1">
      <c r="A117" s="4">
        <v>4.0</v>
      </c>
      <c r="B117" s="4">
        <v>12.0</v>
      </c>
      <c r="C117" s="4" t="s">
        <v>584</v>
      </c>
      <c r="D117" s="5" t="s">
        <v>585</v>
      </c>
      <c r="E117" s="4"/>
    </row>
    <row r="118" ht="15.75" customHeight="1">
      <c r="A118" s="4">
        <v>4.0</v>
      </c>
      <c r="B118" s="4">
        <v>13.0</v>
      </c>
      <c r="C118" s="4" t="s">
        <v>586</v>
      </c>
      <c r="D118" s="5" t="s">
        <v>587</v>
      </c>
      <c r="E118" s="4"/>
    </row>
    <row r="119" ht="15.75" customHeight="1">
      <c r="A119" s="4">
        <v>4.0</v>
      </c>
      <c r="B119" s="4">
        <v>14.0</v>
      </c>
      <c r="C119" s="4" t="s">
        <v>588</v>
      </c>
      <c r="D119" s="5" t="s">
        <v>589</v>
      </c>
      <c r="E119" s="4"/>
    </row>
    <row r="120" ht="15.75" customHeight="1">
      <c r="A120" s="4">
        <v>4.0</v>
      </c>
      <c r="B120" s="4">
        <v>15.0</v>
      </c>
      <c r="C120" s="4" t="s">
        <v>590</v>
      </c>
      <c r="D120" s="5" t="s">
        <v>591</v>
      </c>
      <c r="E120" s="4"/>
    </row>
    <row r="121" ht="15.75" customHeight="1">
      <c r="A121" s="4">
        <v>4.0</v>
      </c>
      <c r="B121" s="4">
        <v>16.0</v>
      </c>
      <c r="C121" s="4" t="s">
        <v>592</v>
      </c>
      <c r="D121" s="5" t="s">
        <v>593</v>
      </c>
      <c r="E121" s="4"/>
    </row>
    <row r="122" ht="15.75" customHeight="1">
      <c r="A122" s="4">
        <v>4.0</v>
      </c>
      <c r="B122" s="4">
        <v>17.0</v>
      </c>
      <c r="C122" s="4" t="s">
        <v>594</v>
      </c>
      <c r="D122" s="5" t="s">
        <v>595</v>
      </c>
      <c r="E122" s="4"/>
    </row>
    <row r="123" ht="15.75" customHeight="1">
      <c r="A123" s="4">
        <v>4.0</v>
      </c>
      <c r="B123" s="4">
        <v>18.0</v>
      </c>
      <c r="C123" s="4" t="s">
        <v>596</v>
      </c>
      <c r="D123" s="5" t="s">
        <v>597</v>
      </c>
      <c r="E123" s="4"/>
    </row>
    <row r="124" ht="15.75" customHeight="1">
      <c r="A124" s="4">
        <v>5.0</v>
      </c>
      <c r="B124" s="4">
        <v>0.0</v>
      </c>
      <c r="C124" s="4" t="s">
        <v>598</v>
      </c>
      <c r="D124" s="5" t="s">
        <v>599</v>
      </c>
      <c r="E124" s="4"/>
    </row>
    <row r="125" ht="15.75" customHeight="1">
      <c r="A125" s="4">
        <v>5.0</v>
      </c>
      <c r="B125" s="4">
        <v>1.0</v>
      </c>
      <c r="C125" s="4" t="s">
        <v>600</v>
      </c>
      <c r="D125" s="5" t="s">
        <v>601</v>
      </c>
      <c r="E125" s="4"/>
    </row>
    <row r="126" ht="15.75" customHeight="1">
      <c r="A126" s="4">
        <v>5.0</v>
      </c>
      <c r="B126" s="4">
        <v>2.0</v>
      </c>
      <c r="C126" s="4" t="s">
        <v>602</v>
      </c>
      <c r="D126" s="5" t="s">
        <v>603</v>
      </c>
      <c r="E126" s="4"/>
    </row>
    <row r="127" ht="15.75" customHeight="1">
      <c r="A127" s="4">
        <v>5.0</v>
      </c>
      <c r="B127" s="4">
        <v>3.0</v>
      </c>
      <c r="C127" s="4" t="s">
        <v>604</v>
      </c>
      <c r="D127" s="5" t="s">
        <v>605</v>
      </c>
      <c r="E127" s="4"/>
    </row>
    <row r="128" ht="15.75" customHeight="1">
      <c r="A128" s="4">
        <v>5.0</v>
      </c>
      <c r="B128" s="4">
        <v>4.0</v>
      </c>
      <c r="C128" s="4" t="s">
        <v>575</v>
      </c>
      <c r="D128" s="5" t="s">
        <v>576</v>
      </c>
      <c r="E128" s="4"/>
    </row>
    <row r="129" ht="15.75" customHeight="1">
      <c r="A129" s="4">
        <v>5.0</v>
      </c>
      <c r="B129" s="4">
        <v>5.0</v>
      </c>
      <c r="C129" s="4" t="s">
        <v>497</v>
      </c>
      <c r="D129" s="5" t="s">
        <v>606</v>
      </c>
      <c r="E129" s="4"/>
    </row>
    <row r="130" ht="15.75" customHeight="1">
      <c r="A130" s="4">
        <v>5.0</v>
      </c>
      <c r="B130" s="4">
        <v>6.0</v>
      </c>
      <c r="C130" s="4" t="s">
        <v>579</v>
      </c>
      <c r="D130" s="5" t="s">
        <v>580</v>
      </c>
      <c r="E130" s="4"/>
    </row>
    <row r="131" ht="15.75" customHeight="1">
      <c r="A131" s="4">
        <v>5.0</v>
      </c>
      <c r="B131" s="4">
        <v>7.0</v>
      </c>
      <c r="C131" s="4" t="s">
        <v>582</v>
      </c>
      <c r="D131" s="5" t="s">
        <v>583</v>
      </c>
      <c r="E131" s="4"/>
    </row>
    <row r="132" ht="15.75" customHeight="1">
      <c r="A132" s="4">
        <v>5.0</v>
      </c>
      <c r="B132" s="4">
        <v>8.0</v>
      </c>
      <c r="C132" s="4" t="s">
        <v>509</v>
      </c>
      <c r="D132" s="5" t="s">
        <v>607</v>
      </c>
      <c r="E132" s="4"/>
    </row>
    <row r="133" ht="15.75" customHeight="1">
      <c r="A133" s="4">
        <v>5.0</v>
      </c>
      <c r="B133" s="4">
        <v>9.0</v>
      </c>
      <c r="C133" s="4" t="s">
        <v>608</v>
      </c>
      <c r="D133" s="5" t="s">
        <v>609</v>
      </c>
      <c r="E133" s="4"/>
    </row>
    <row r="134" ht="15.75" customHeight="1">
      <c r="A134" s="4">
        <v>5.0</v>
      </c>
      <c r="B134" s="4">
        <v>10.0</v>
      </c>
      <c r="C134" s="4" t="s">
        <v>610</v>
      </c>
      <c r="D134" s="5" t="s">
        <v>611</v>
      </c>
      <c r="E134" s="4"/>
    </row>
    <row r="135" ht="15.75" customHeight="1">
      <c r="A135" s="4">
        <v>5.0</v>
      </c>
      <c r="B135" s="4">
        <v>11.0</v>
      </c>
      <c r="C135" s="4" t="s">
        <v>612</v>
      </c>
      <c r="D135" s="5" t="s">
        <v>613</v>
      </c>
      <c r="E135" s="4"/>
    </row>
    <row r="136" ht="15.75" customHeight="1">
      <c r="A136" s="4">
        <v>5.0</v>
      </c>
      <c r="B136" s="4">
        <v>12.0</v>
      </c>
      <c r="C136" s="4" t="s">
        <v>614</v>
      </c>
      <c r="D136" s="5" t="s">
        <v>615</v>
      </c>
      <c r="E136" s="4"/>
    </row>
    <row r="137" ht="15.75" customHeight="1">
      <c r="A137" s="4">
        <v>5.0</v>
      </c>
      <c r="B137" s="4">
        <v>13.0</v>
      </c>
      <c r="C137" s="4" t="s">
        <v>616</v>
      </c>
      <c r="D137" s="5" t="s">
        <v>617</v>
      </c>
      <c r="E137" s="4"/>
    </row>
    <row r="138" ht="15.75" customHeight="1">
      <c r="A138" s="4">
        <v>5.0</v>
      </c>
      <c r="B138" s="4">
        <v>14.0</v>
      </c>
      <c r="C138" s="4" t="s">
        <v>618</v>
      </c>
      <c r="D138" s="5" t="s">
        <v>619</v>
      </c>
      <c r="E138" s="4"/>
    </row>
    <row r="139" ht="15.75" customHeight="1">
      <c r="A139" s="4">
        <v>5.0</v>
      </c>
      <c r="B139" s="4">
        <v>15.0</v>
      </c>
      <c r="C139" s="4" t="s">
        <v>586</v>
      </c>
      <c r="D139" s="5" t="s">
        <v>587</v>
      </c>
      <c r="E139" s="4"/>
    </row>
    <row r="140" ht="15.75" customHeight="1">
      <c r="A140" s="4">
        <v>5.0</v>
      </c>
      <c r="B140" s="4">
        <v>16.0</v>
      </c>
      <c r="C140" s="4" t="s">
        <v>588</v>
      </c>
      <c r="D140" s="5" t="s">
        <v>589</v>
      </c>
      <c r="E140" s="4"/>
    </row>
    <row r="141" ht="15.75" customHeight="1">
      <c r="A141" s="4">
        <v>5.0</v>
      </c>
      <c r="B141" s="4">
        <v>17.0</v>
      </c>
      <c r="C141" s="4" t="s">
        <v>584</v>
      </c>
      <c r="D141" s="5" t="s">
        <v>585</v>
      </c>
      <c r="E141" s="4"/>
    </row>
    <row r="142" ht="15.75" customHeight="1">
      <c r="A142" s="4">
        <v>6.0</v>
      </c>
      <c r="B142" s="4">
        <v>0.0</v>
      </c>
      <c r="C142" s="4" t="s">
        <v>620</v>
      </c>
      <c r="D142" s="5" t="s">
        <v>621</v>
      </c>
      <c r="E142" s="4"/>
    </row>
    <row r="143" ht="15.75" customHeight="1">
      <c r="A143" s="4">
        <v>6.0</v>
      </c>
      <c r="B143" s="4">
        <v>1.0</v>
      </c>
      <c r="C143" s="4" t="s">
        <v>497</v>
      </c>
      <c r="D143" s="5" t="s">
        <v>606</v>
      </c>
      <c r="E143" s="4"/>
    </row>
    <row r="144" ht="15.75" customHeight="1">
      <c r="A144" s="4">
        <v>6.0</v>
      </c>
      <c r="B144" s="4">
        <v>2.0</v>
      </c>
      <c r="C144" s="4" t="s">
        <v>622</v>
      </c>
      <c r="D144" s="5" t="s">
        <v>576</v>
      </c>
      <c r="E144" s="4"/>
    </row>
    <row r="145" ht="15.75" customHeight="1">
      <c r="A145" s="4">
        <v>6.0</v>
      </c>
      <c r="B145" s="4">
        <v>3.0</v>
      </c>
      <c r="C145" s="4" t="s">
        <v>501</v>
      </c>
      <c r="D145" s="5" t="s">
        <v>623</v>
      </c>
      <c r="E145" s="4"/>
    </row>
    <row r="146" ht="15.75" customHeight="1">
      <c r="A146" s="4">
        <v>6.0</v>
      </c>
      <c r="B146" s="4">
        <v>4.0</v>
      </c>
      <c r="C146" s="4" t="s">
        <v>624</v>
      </c>
      <c r="D146" s="5" t="s">
        <v>625</v>
      </c>
      <c r="E146" s="4"/>
    </row>
    <row r="147" ht="15.75" customHeight="1">
      <c r="A147" s="4">
        <v>6.0</v>
      </c>
      <c r="B147" s="4">
        <v>5.0</v>
      </c>
      <c r="C147" s="4" t="s">
        <v>626</v>
      </c>
      <c r="D147" s="5" t="s">
        <v>627</v>
      </c>
      <c r="E147" s="4"/>
    </row>
    <row r="148" ht="15.75" customHeight="1">
      <c r="A148" s="4">
        <v>6.0</v>
      </c>
      <c r="B148" s="4">
        <v>6.0</v>
      </c>
      <c r="C148" s="4" t="s">
        <v>628</v>
      </c>
      <c r="D148" s="5" t="s">
        <v>629</v>
      </c>
      <c r="E148" s="4"/>
    </row>
    <row r="149" ht="15.75" customHeight="1">
      <c r="A149" s="4">
        <v>6.0</v>
      </c>
      <c r="B149" s="4">
        <v>7.0</v>
      </c>
      <c r="C149" s="4" t="s">
        <v>630</v>
      </c>
      <c r="D149" s="5" t="s">
        <v>631</v>
      </c>
      <c r="E149" s="4"/>
    </row>
    <row r="150" ht="15.75" customHeight="1">
      <c r="A150" s="4">
        <v>6.0</v>
      </c>
      <c r="B150" s="4">
        <v>8.0</v>
      </c>
      <c r="C150" s="4" t="s">
        <v>632</v>
      </c>
      <c r="D150" s="5" t="s">
        <v>633</v>
      </c>
      <c r="E150" s="4"/>
    </row>
    <row r="151" ht="15.75" customHeight="1">
      <c r="A151" s="4">
        <v>6.0</v>
      </c>
      <c r="B151" s="4">
        <v>9.0</v>
      </c>
      <c r="C151" s="4" t="s">
        <v>509</v>
      </c>
      <c r="D151" s="5" t="s">
        <v>607</v>
      </c>
      <c r="E151" s="4"/>
    </row>
    <row r="152" ht="15.75" customHeight="1">
      <c r="A152" s="4">
        <v>6.0</v>
      </c>
      <c r="B152" s="4">
        <v>10.0</v>
      </c>
      <c r="C152" s="4" t="s">
        <v>634</v>
      </c>
      <c r="D152" s="5" t="s">
        <v>635</v>
      </c>
      <c r="E152" s="4"/>
    </row>
    <row r="153" ht="15.75" customHeight="1">
      <c r="A153" s="4">
        <v>6.0</v>
      </c>
      <c r="B153" s="4">
        <v>11.0</v>
      </c>
      <c r="C153" s="4" t="s">
        <v>636</v>
      </c>
      <c r="D153" s="5" t="s">
        <v>637</v>
      </c>
      <c r="E153" s="4"/>
    </row>
    <row r="154" ht="15.75" customHeight="1">
      <c r="A154" s="4">
        <v>6.0</v>
      </c>
      <c r="B154" s="4">
        <v>12.0</v>
      </c>
      <c r="C154" s="4" t="s">
        <v>638</v>
      </c>
      <c r="D154" s="5" t="s">
        <v>639</v>
      </c>
      <c r="E154" s="4"/>
    </row>
    <row r="155" ht="15.75" customHeight="1">
      <c r="A155" s="4">
        <v>6.0</v>
      </c>
      <c r="B155" s="4">
        <v>13.0</v>
      </c>
      <c r="C155" s="4" t="s">
        <v>640</v>
      </c>
      <c r="D155" s="5" t="s">
        <v>641</v>
      </c>
      <c r="E155" s="4"/>
    </row>
    <row r="156" ht="15.75" customHeight="1">
      <c r="A156" s="4">
        <v>6.0</v>
      </c>
      <c r="B156" s="4">
        <v>14.0</v>
      </c>
      <c r="C156" s="4" t="s">
        <v>642</v>
      </c>
      <c r="D156" s="5" t="s">
        <v>643</v>
      </c>
      <c r="E156" s="4"/>
    </row>
    <row r="157" ht="15.75" customHeight="1">
      <c r="A157" s="4">
        <v>6.0</v>
      </c>
      <c r="B157" s="4">
        <v>15.0</v>
      </c>
      <c r="C157" s="4" t="s">
        <v>644</v>
      </c>
      <c r="D157" s="5" t="s">
        <v>645</v>
      </c>
      <c r="E157" s="4"/>
    </row>
    <row r="158" ht="15.75" customHeight="1">
      <c r="A158" s="4">
        <v>6.0</v>
      </c>
      <c r="B158" s="4">
        <v>16.0</v>
      </c>
      <c r="C158" s="4" t="s">
        <v>646</v>
      </c>
      <c r="D158" s="5" t="s">
        <v>647</v>
      </c>
      <c r="E158" s="4"/>
    </row>
    <row r="159" ht="15.75" customHeight="1">
      <c r="A159" s="4">
        <v>6.0</v>
      </c>
      <c r="B159" s="4">
        <v>17.0</v>
      </c>
      <c r="C159" s="4" t="s">
        <v>648</v>
      </c>
      <c r="D159" s="5" t="s">
        <v>649</v>
      </c>
      <c r="E159" s="4"/>
    </row>
    <row r="160" ht="15.75" customHeight="1">
      <c r="A160" s="4">
        <v>6.0</v>
      </c>
      <c r="B160" s="4">
        <v>18.0</v>
      </c>
      <c r="C160" s="4" t="s">
        <v>650</v>
      </c>
      <c r="D160" s="5" t="s">
        <v>651</v>
      </c>
      <c r="E160" s="4"/>
    </row>
    <row r="161" ht="15.75" customHeight="1">
      <c r="A161" s="4">
        <v>6.0</v>
      </c>
      <c r="B161" s="4">
        <v>19.0</v>
      </c>
      <c r="C161" s="4" t="s">
        <v>652</v>
      </c>
      <c r="D161" s="5" t="s">
        <v>653</v>
      </c>
      <c r="E161" s="4"/>
    </row>
    <row r="162" ht="15.75" customHeight="1">
      <c r="A162" s="4">
        <v>6.0</v>
      </c>
      <c r="B162" s="4">
        <v>20.0</v>
      </c>
      <c r="C162" s="4" t="s">
        <v>654</v>
      </c>
      <c r="D162" s="5" t="s">
        <v>655</v>
      </c>
      <c r="E162" s="4"/>
    </row>
    <row r="163" ht="15.75" customHeight="1">
      <c r="A163" s="4">
        <v>6.0</v>
      </c>
      <c r="B163" s="4">
        <v>21.0</v>
      </c>
      <c r="C163" s="4" t="s">
        <v>656</v>
      </c>
      <c r="D163" s="5" t="s">
        <v>657</v>
      </c>
      <c r="E163" s="4"/>
    </row>
    <row r="164" ht="15.75" customHeight="1">
      <c r="A164" s="4">
        <v>6.0</v>
      </c>
      <c r="B164" s="4">
        <v>22.0</v>
      </c>
      <c r="C164" s="4" t="s">
        <v>658</v>
      </c>
      <c r="D164" s="5" t="s">
        <v>659</v>
      </c>
      <c r="E164" s="4"/>
    </row>
    <row r="165" ht="15.75" customHeight="1">
      <c r="A165" s="4">
        <v>6.0</v>
      </c>
      <c r="B165" s="4">
        <v>23.0</v>
      </c>
      <c r="C165" s="4" t="s">
        <v>660</v>
      </c>
      <c r="D165" s="5" t="s">
        <v>661</v>
      </c>
      <c r="E165" s="4"/>
    </row>
    <row r="166" ht="15.75" customHeight="1">
      <c r="A166" s="4">
        <v>6.0</v>
      </c>
      <c r="B166" s="4">
        <v>24.0</v>
      </c>
      <c r="C166" s="4" t="s">
        <v>662</v>
      </c>
      <c r="D166" s="5" t="s">
        <v>663</v>
      </c>
      <c r="E166" s="4"/>
    </row>
    <row r="167" ht="15.75" customHeight="1">
      <c r="A167" s="4">
        <v>6.0</v>
      </c>
      <c r="B167" s="4">
        <v>25.0</v>
      </c>
      <c r="C167" s="4" t="s">
        <v>664</v>
      </c>
      <c r="D167" s="5" t="s">
        <v>665</v>
      </c>
      <c r="E167" s="4"/>
    </row>
    <row r="168" ht="15.75" customHeight="1">
      <c r="A168" s="4">
        <v>6.0</v>
      </c>
      <c r="B168" s="4">
        <v>26.0</v>
      </c>
      <c r="C168" s="4" t="s">
        <v>666</v>
      </c>
      <c r="D168" s="5" t="s">
        <v>667</v>
      </c>
      <c r="E168" s="4"/>
    </row>
    <row r="169" ht="15.75" customHeight="1">
      <c r="A169" s="4">
        <v>6.0</v>
      </c>
      <c r="B169" s="4">
        <v>27.0</v>
      </c>
      <c r="C169" s="4" t="s">
        <v>668</v>
      </c>
      <c r="D169" s="5" t="s">
        <v>669</v>
      </c>
      <c r="E169" s="4"/>
    </row>
    <row r="170" ht="15.75" customHeight="1">
      <c r="A170" s="4">
        <v>6.0</v>
      </c>
      <c r="B170" s="4">
        <v>28.0</v>
      </c>
      <c r="C170" s="4" t="s">
        <v>670</v>
      </c>
      <c r="D170" s="5" t="s">
        <v>671</v>
      </c>
      <c r="E170" s="4"/>
    </row>
    <row r="171" ht="15.75" customHeight="1">
      <c r="A171" s="4">
        <v>6.0</v>
      </c>
      <c r="B171" s="4">
        <v>29.0</v>
      </c>
      <c r="C171" s="4" t="s">
        <v>672</v>
      </c>
      <c r="D171" s="5" t="s">
        <v>673</v>
      </c>
      <c r="E171" s="4"/>
    </row>
    <row r="172" ht="15.75" customHeight="1">
      <c r="A172" s="4">
        <v>6.0</v>
      </c>
      <c r="B172" s="4">
        <v>30.0</v>
      </c>
      <c r="C172" s="4" t="s">
        <v>674</v>
      </c>
      <c r="D172" s="5" t="s">
        <v>675</v>
      </c>
      <c r="E172" s="4"/>
    </row>
    <row r="173" ht="15.75" customHeight="1">
      <c r="A173" s="4">
        <v>6.0</v>
      </c>
      <c r="B173" s="4">
        <v>31.0</v>
      </c>
      <c r="C173" s="4" t="s">
        <v>588</v>
      </c>
      <c r="D173" s="5" t="s">
        <v>589</v>
      </c>
      <c r="E173" s="4"/>
    </row>
    <row r="174" ht="15.75" customHeight="1">
      <c r="A174" s="4">
        <v>6.0</v>
      </c>
      <c r="B174" s="4">
        <v>32.0</v>
      </c>
      <c r="C174" s="4" t="s">
        <v>676</v>
      </c>
      <c r="D174" s="5" t="s">
        <v>677</v>
      </c>
      <c r="E174" s="4"/>
    </row>
    <row r="175" ht="15.75" customHeight="1">
      <c r="A175" s="4">
        <v>6.0</v>
      </c>
      <c r="B175" s="4">
        <v>33.0</v>
      </c>
      <c r="C175" s="4" t="s">
        <v>678</v>
      </c>
      <c r="D175" s="5" t="s">
        <v>679</v>
      </c>
      <c r="E175" s="4"/>
    </row>
    <row r="176" ht="15.75" customHeight="1">
      <c r="A176" s="4">
        <v>6.0</v>
      </c>
      <c r="B176" s="4">
        <v>34.0</v>
      </c>
      <c r="C176" s="4" t="s">
        <v>680</v>
      </c>
      <c r="D176" s="5" t="s">
        <v>681</v>
      </c>
      <c r="E176" s="4"/>
    </row>
    <row r="177" ht="15.75" customHeight="1">
      <c r="A177" s="4">
        <v>6.0</v>
      </c>
      <c r="B177" s="4">
        <v>35.0</v>
      </c>
      <c r="C177" s="4" t="s">
        <v>682</v>
      </c>
      <c r="D177" s="5" t="s">
        <v>683</v>
      </c>
      <c r="E177" s="4"/>
    </row>
    <row r="178" ht="15.75" customHeight="1">
      <c r="A178" s="4">
        <v>6.0</v>
      </c>
      <c r="B178" s="4">
        <v>36.0</v>
      </c>
      <c r="C178" s="4" t="s">
        <v>684</v>
      </c>
      <c r="D178" s="5" t="s">
        <v>685</v>
      </c>
      <c r="E178" s="4"/>
    </row>
    <row r="179" ht="15.75" customHeight="1">
      <c r="A179" s="4">
        <v>6.0</v>
      </c>
      <c r="B179" s="4">
        <v>37.0</v>
      </c>
      <c r="C179" s="4" t="s">
        <v>537</v>
      </c>
      <c r="D179" s="5" t="s">
        <v>686</v>
      </c>
      <c r="E179" s="4"/>
    </row>
    <row r="180" ht="15.75" customHeight="1">
      <c r="A180" s="4">
        <v>6.0</v>
      </c>
      <c r="B180" s="4">
        <v>38.0</v>
      </c>
      <c r="C180" s="4" t="s">
        <v>687</v>
      </c>
      <c r="D180" s="5" t="s">
        <v>688</v>
      </c>
      <c r="E180" s="4"/>
    </row>
    <row r="181" ht="15.75" customHeight="1">
      <c r="A181" s="4">
        <v>6.0</v>
      </c>
      <c r="B181" s="4">
        <v>39.0</v>
      </c>
      <c r="C181" s="4" t="s">
        <v>689</v>
      </c>
      <c r="D181" s="5" t="s">
        <v>690</v>
      </c>
      <c r="E181" s="4"/>
    </row>
    <row r="182" ht="15.75" customHeight="1">
      <c r="A182" s="4">
        <v>6.0</v>
      </c>
      <c r="B182" s="4">
        <v>40.0</v>
      </c>
      <c r="C182" s="4" t="s">
        <v>691</v>
      </c>
      <c r="D182" s="5" t="s">
        <v>692</v>
      </c>
      <c r="E182" s="4"/>
    </row>
    <row r="183" ht="15.75" customHeight="1">
      <c r="A183" s="4">
        <v>6.0</v>
      </c>
      <c r="B183" s="4">
        <v>41.0</v>
      </c>
      <c r="C183" s="4" t="s">
        <v>693</v>
      </c>
      <c r="D183" s="5" t="s">
        <v>694</v>
      </c>
      <c r="E183" s="4"/>
    </row>
    <row r="184" ht="15.75" customHeight="1">
      <c r="A184" s="4">
        <v>6.0</v>
      </c>
      <c r="B184" s="4">
        <v>42.0</v>
      </c>
      <c r="C184" s="4" t="s">
        <v>695</v>
      </c>
      <c r="D184" s="5" t="s">
        <v>696</v>
      </c>
      <c r="E184" s="4"/>
    </row>
    <row r="185" ht="15.75" customHeight="1">
      <c r="A185" s="4">
        <v>7.0</v>
      </c>
      <c r="B185" s="4">
        <v>0.0</v>
      </c>
      <c r="C185" s="4" t="s">
        <v>697</v>
      </c>
      <c r="D185" s="5" t="s">
        <v>698</v>
      </c>
      <c r="E185" s="4"/>
    </row>
    <row r="186" ht="15.75" customHeight="1">
      <c r="A186" s="4">
        <v>7.0</v>
      </c>
      <c r="B186" s="4">
        <v>1.0</v>
      </c>
      <c r="C186" s="4" t="s">
        <v>699</v>
      </c>
      <c r="D186" s="5" t="s">
        <v>700</v>
      </c>
      <c r="E186" s="4"/>
    </row>
    <row r="187" ht="15.75" customHeight="1">
      <c r="A187" s="4">
        <v>7.0</v>
      </c>
      <c r="B187" s="4">
        <v>2.0</v>
      </c>
      <c r="C187" s="4" t="s">
        <v>701</v>
      </c>
      <c r="D187" s="5" t="s">
        <v>702</v>
      </c>
      <c r="E187" s="4"/>
    </row>
    <row r="188" ht="15.75" customHeight="1">
      <c r="A188" s="4">
        <v>7.0</v>
      </c>
      <c r="B188" s="4">
        <v>3.0</v>
      </c>
      <c r="C188" s="4" t="s">
        <v>703</v>
      </c>
      <c r="D188" s="5" t="s">
        <v>704</v>
      </c>
      <c r="E188" s="4"/>
    </row>
    <row r="189" ht="15.75" customHeight="1">
      <c r="A189" s="4">
        <v>7.0</v>
      </c>
      <c r="B189" s="4">
        <v>4.0</v>
      </c>
      <c r="C189" s="4" t="s">
        <v>705</v>
      </c>
      <c r="D189" s="5" t="s">
        <v>706</v>
      </c>
      <c r="E189" s="4"/>
    </row>
    <row r="190" ht="15.75" customHeight="1">
      <c r="A190" s="4">
        <v>7.0</v>
      </c>
      <c r="B190" s="4">
        <v>5.0</v>
      </c>
      <c r="C190" s="4" t="s">
        <v>707</v>
      </c>
      <c r="D190" s="5" t="s">
        <v>708</v>
      </c>
      <c r="E190" s="4"/>
    </row>
    <row r="191" ht="15.75" customHeight="1">
      <c r="A191" s="4">
        <v>7.0</v>
      </c>
      <c r="B191" s="4">
        <v>6.0</v>
      </c>
      <c r="C191" s="4" t="s">
        <v>709</v>
      </c>
      <c r="D191" s="5" t="s">
        <v>710</v>
      </c>
      <c r="E191" s="4"/>
    </row>
    <row r="192" ht="15.75" customHeight="1">
      <c r="A192" s="4">
        <v>7.0</v>
      </c>
      <c r="B192" s="4">
        <v>7.0</v>
      </c>
      <c r="C192" s="4" t="s">
        <v>711</v>
      </c>
      <c r="D192" s="5" t="s">
        <v>712</v>
      </c>
      <c r="E192" s="4"/>
    </row>
    <row r="193" ht="15.75" customHeight="1">
      <c r="A193" s="4">
        <v>8.0</v>
      </c>
      <c r="B193" s="4">
        <v>0.0</v>
      </c>
      <c r="C193" s="4" t="s">
        <v>713</v>
      </c>
      <c r="D193" s="5" t="s">
        <v>714</v>
      </c>
      <c r="E193" s="4"/>
    </row>
    <row r="194" ht="15.75" customHeight="1">
      <c r="A194" s="4">
        <v>8.0</v>
      </c>
      <c r="B194" s="4">
        <v>1.0</v>
      </c>
      <c r="C194" s="4" t="s">
        <v>715</v>
      </c>
      <c r="D194" s="5" t="s">
        <v>716</v>
      </c>
      <c r="E194" s="4"/>
    </row>
    <row r="195" ht="15.75" customHeight="1">
      <c r="A195" s="4">
        <v>8.0</v>
      </c>
      <c r="B195" s="4">
        <v>2.0</v>
      </c>
      <c r="C195" s="4" t="s">
        <v>711</v>
      </c>
      <c r="D195" s="5" t="s">
        <v>717</v>
      </c>
      <c r="E195" s="4"/>
    </row>
    <row r="196" ht="15.75" customHeight="1">
      <c r="A196" s="4">
        <v>8.0</v>
      </c>
      <c r="B196" s="4">
        <v>3.0</v>
      </c>
      <c r="C196" s="4" t="s">
        <v>419</v>
      </c>
      <c r="D196" s="5" t="s">
        <v>718</v>
      </c>
      <c r="E196" s="4"/>
    </row>
    <row r="197" ht="15.75" customHeight="1">
      <c r="A197" s="4">
        <v>8.0</v>
      </c>
      <c r="B197" s="4">
        <v>4.0</v>
      </c>
      <c r="C197" s="4" t="s">
        <v>423</v>
      </c>
      <c r="D197" s="5" t="s">
        <v>424</v>
      </c>
      <c r="E197" s="4"/>
    </row>
    <row r="198" ht="15.75" customHeight="1">
      <c r="A198" s="4">
        <v>8.0</v>
      </c>
      <c r="B198" s="4">
        <v>5.0</v>
      </c>
      <c r="C198" s="4" t="s">
        <v>425</v>
      </c>
      <c r="D198" s="5" t="s">
        <v>426</v>
      </c>
      <c r="E198" s="4"/>
    </row>
    <row r="199" ht="15.75" customHeight="1">
      <c r="A199" s="4">
        <v>8.0</v>
      </c>
      <c r="B199" s="4">
        <v>6.0</v>
      </c>
      <c r="C199" s="4" t="s">
        <v>427</v>
      </c>
      <c r="D199" s="5" t="s">
        <v>428</v>
      </c>
      <c r="E199" s="4"/>
    </row>
    <row r="200" ht="15.75" customHeight="1">
      <c r="A200" s="4">
        <v>8.0</v>
      </c>
      <c r="B200" s="4">
        <v>7.0</v>
      </c>
      <c r="C200" s="4" t="s">
        <v>429</v>
      </c>
      <c r="D200" s="5" t="s">
        <v>430</v>
      </c>
      <c r="E200" s="4"/>
    </row>
    <row r="201" ht="15.75" customHeight="1">
      <c r="A201" s="4">
        <v>8.0</v>
      </c>
      <c r="B201" s="4">
        <v>8.0</v>
      </c>
      <c r="C201" s="4" t="s">
        <v>431</v>
      </c>
      <c r="D201" s="5" t="s">
        <v>432</v>
      </c>
      <c r="E201" s="4"/>
    </row>
    <row r="202" ht="15.75" customHeight="1">
      <c r="A202" s="4">
        <v>8.0</v>
      </c>
      <c r="B202" s="4">
        <v>9.0</v>
      </c>
      <c r="C202" s="4" t="s">
        <v>421</v>
      </c>
      <c r="D202" s="5" t="s">
        <v>422</v>
      </c>
      <c r="E202" s="4"/>
    </row>
    <row r="203" ht="15.75" customHeight="1">
      <c r="A203" s="4">
        <v>9.0</v>
      </c>
      <c r="B203" s="4">
        <v>0.0</v>
      </c>
      <c r="C203" s="4" t="s">
        <v>719</v>
      </c>
      <c r="D203" s="5" t="s">
        <v>720</v>
      </c>
      <c r="E203" s="4"/>
    </row>
    <row r="204" ht="15.75" customHeight="1">
      <c r="A204" s="4">
        <v>9.0</v>
      </c>
      <c r="B204" s="4">
        <v>1.0</v>
      </c>
      <c r="C204" s="4" t="s">
        <v>721</v>
      </c>
      <c r="D204" s="5" t="s">
        <v>722</v>
      </c>
      <c r="E204" s="4"/>
    </row>
    <row r="205" ht="15.75" customHeight="1">
      <c r="A205" s="4">
        <v>9.0</v>
      </c>
      <c r="B205" s="4">
        <v>2.0</v>
      </c>
      <c r="C205" s="4" t="s">
        <v>723</v>
      </c>
      <c r="D205" s="5" t="s">
        <v>724</v>
      </c>
      <c r="E205" s="4"/>
    </row>
    <row r="206" ht="15.75" customHeight="1">
      <c r="A206" s="4">
        <v>9.0</v>
      </c>
      <c r="B206" s="4">
        <v>3.0</v>
      </c>
      <c r="C206" s="4" t="s">
        <v>725</v>
      </c>
      <c r="D206" s="5" t="s">
        <v>726</v>
      </c>
      <c r="E206" s="4"/>
    </row>
    <row r="207" ht="15.75" customHeight="1">
      <c r="A207" s="4">
        <v>9.0</v>
      </c>
      <c r="B207" s="4">
        <v>4.0</v>
      </c>
      <c r="C207" s="4" t="s">
        <v>497</v>
      </c>
      <c r="D207" s="5" t="s">
        <v>606</v>
      </c>
      <c r="E207" s="4"/>
    </row>
    <row r="208" ht="15.75" customHeight="1">
      <c r="A208" s="4">
        <v>9.0</v>
      </c>
      <c r="B208" s="4">
        <v>5.0</v>
      </c>
      <c r="C208" s="4" t="s">
        <v>727</v>
      </c>
      <c r="D208" s="5" t="s">
        <v>728</v>
      </c>
      <c r="E208" s="4"/>
    </row>
    <row r="209" ht="15.75" customHeight="1">
      <c r="A209" s="4">
        <v>9.0</v>
      </c>
      <c r="B209" s="4">
        <v>6.0</v>
      </c>
      <c r="C209" s="4" t="s">
        <v>729</v>
      </c>
      <c r="D209" s="5" t="s">
        <v>730</v>
      </c>
      <c r="E209" s="4"/>
    </row>
    <row r="210" ht="15.75" customHeight="1">
      <c r="A210" s="4">
        <v>9.0</v>
      </c>
      <c r="B210" s="4">
        <v>7.0</v>
      </c>
      <c r="C210" s="4" t="s">
        <v>731</v>
      </c>
      <c r="D210" s="5" t="s">
        <v>732</v>
      </c>
      <c r="E210" s="4"/>
    </row>
    <row r="211" ht="15.75" customHeight="1">
      <c r="A211" s="4">
        <v>9.0</v>
      </c>
      <c r="B211" s="4">
        <v>8.0</v>
      </c>
      <c r="C211" s="4" t="s">
        <v>733</v>
      </c>
      <c r="D211" s="5" t="s">
        <v>734</v>
      </c>
      <c r="E211" s="4"/>
    </row>
    <row r="212" ht="15.75" customHeight="1">
      <c r="A212" s="4">
        <v>9.0</v>
      </c>
      <c r="B212" s="4">
        <v>9.0</v>
      </c>
      <c r="C212" s="4" t="s">
        <v>735</v>
      </c>
      <c r="D212" s="5" t="s">
        <v>736</v>
      </c>
      <c r="E212" s="4"/>
    </row>
    <row r="213" ht="15.75" customHeight="1">
      <c r="A213" s="4">
        <v>9.0</v>
      </c>
      <c r="B213" s="4">
        <v>10.0</v>
      </c>
      <c r="C213" s="4" t="s">
        <v>737</v>
      </c>
      <c r="D213" s="5" t="s">
        <v>738</v>
      </c>
      <c r="E213" s="4"/>
    </row>
    <row r="214" ht="15.75" customHeight="1">
      <c r="A214" s="4">
        <v>9.0</v>
      </c>
      <c r="B214" s="4">
        <v>11.0</v>
      </c>
      <c r="C214" s="4" t="s">
        <v>739</v>
      </c>
      <c r="D214" s="5" t="s">
        <v>740</v>
      </c>
      <c r="E214" s="4"/>
    </row>
    <row r="215" ht="15.75" customHeight="1">
      <c r="A215" s="4">
        <v>9.0</v>
      </c>
      <c r="B215" s="4">
        <v>12.0</v>
      </c>
      <c r="C215" s="4" t="s">
        <v>741</v>
      </c>
      <c r="D215" s="5" t="s">
        <v>742</v>
      </c>
      <c r="E215" s="4"/>
    </row>
    <row r="216" ht="15.75" customHeight="1">
      <c r="A216" s="4">
        <v>9.0</v>
      </c>
      <c r="B216" s="4">
        <v>13.0</v>
      </c>
      <c r="C216" s="4" t="s">
        <v>743</v>
      </c>
      <c r="D216" s="5" t="s">
        <v>744</v>
      </c>
      <c r="E216" s="4"/>
    </row>
    <row r="217" ht="15.75" customHeight="1">
      <c r="A217" s="4">
        <v>9.0</v>
      </c>
      <c r="B217" s="4">
        <v>14.0</v>
      </c>
      <c r="C217" s="4" t="s">
        <v>745</v>
      </c>
      <c r="D217" s="5" t="s">
        <v>746</v>
      </c>
      <c r="E217" s="4"/>
    </row>
    <row r="218" ht="15.75" customHeight="1">
      <c r="A218" s="4">
        <v>9.0</v>
      </c>
      <c r="B218" s="4">
        <v>15.0</v>
      </c>
      <c r="C218" s="4" t="s">
        <v>473</v>
      </c>
      <c r="D218" s="5" t="s">
        <v>474</v>
      </c>
      <c r="E218" s="4"/>
    </row>
    <row r="219" ht="15.75" customHeight="1">
      <c r="A219" s="4">
        <v>9.0</v>
      </c>
      <c r="B219" s="4">
        <v>16.0</v>
      </c>
      <c r="C219" s="4" t="s">
        <v>747</v>
      </c>
      <c r="D219" s="5" t="s">
        <v>748</v>
      </c>
      <c r="E219" s="4"/>
    </row>
    <row r="220" ht="15.75" customHeight="1">
      <c r="A220" s="4">
        <v>9.0</v>
      </c>
      <c r="B220" s="4">
        <v>17.0</v>
      </c>
      <c r="C220" s="4" t="s">
        <v>749</v>
      </c>
      <c r="D220" s="5" t="s">
        <v>750</v>
      </c>
      <c r="E220" s="4"/>
    </row>
    <row r="221" ht="15.75" customHeight="1">
      <c r="A221" s="4">
        <v>9.0</v>
      </c>
      <c r="B221" s="4">
        <v>18.0</v>
      </c>
      <c r="C221" s="4" t="s">
        <v>691</v>
      </c>
      <c r="D221" s="5" t="s">
        <v>751</v>
      </c>
      <c r="E221" s="4"/>
    </row>
    <row r="222" ht="15.75" customHeight="1">
      <c r="A222" s="4">
        <v>9.0</v>
      </c>
      <c r="B222" s="4">
        <v>19.0</v>
      </c>
      <c r="C222" s="4" t="s">
        <v>752</v>
      </c>
      <c r="D222" s="5" t="s">
        <v>753</v>
      </c>
      <c r="E222" s="4"/>
    </row>
    <row r="223" ht="15.75" customHeight="1">
      <c r="A223" s="4">
        <v>9.0</v>
      </c>
      <c r="B223" s="4">
        <v>20.0</v>
      </c>
      <c r="C223" s="4" t="s">
        <v>754</v>
      </c>
      <c r="D223" s="5" t="s">
        <v>694</v>
      </c>
      <c r="E223" s="4"/>
    </row>
    <row r="224" ht="15.75" customHeight="1">
      <c r="A224" s="4">
        <v>9.0</v>
      </c>
      <c r="B224" s="4">
        <v>21.0</v>
      </c>
      <c r="C224" s="4" t="s">
        <v>755</v>
      </c>
      <c r="D224" s="5" t="s">
        <v>756</v>
      </c>
      <c r="E224" s="4"/>
    </row>
    <row r="225" ht="15.75" customHeight="1">
      <c r="A225" s="4">
        <v>10.0</v>
      </c>
      <c r="B225" s="4">
        <v>0.0</v>
      </c>
      <c r="C225" s="4" t="s">
        <v>757</v>
      </c>
      <c r="D225" s="5" t="s">
        <v>758</v>
      </c>
      <c r="E225" s="4"/>
    </row>
    <row r="226" ht="15.75" customHeight="1">
      <c r="A226" s="4">
        <v>10.0</v>
      </c>
      <c r="B226" s="4">
        <v>1.0</v>
      </c>
      <c r="C226" s="4" t="s">
        <v>759</v>
      </c>
      <c r="D226" s="5" t="s">
        <v>760</v>
      </c>
      <c r="E226" s="4"/>
    </row>
    <row r="227" ht="15.75" customHeight="1">
      <c r="A227" s="4">
        <v>10.0</v>
      </c>
      <c r="B227" s="4">
        <v>2.0</v>
      </c>
      <c r="C227" s="4" t="s">
        <v>761</v>
      </c>
      <c r="D227" s="5" t="s">
        <v>762</v>
      </c>
      <c r="E227" s="4"/>
    </row>
    <row r="228" ht="15.75" customHeight="1">
      <c r="A228" s="4">
        <v>10.0</v>
      </c>
      <c r="B228" s="4">
        <v>3.0</v>
      </c>
      <c r="C228" s="4" t="s">
        <v>763</v>
      </c>
      <c r="D228" s="5" t="s">
        <v>764</v>
      </c>
      <c r="E228" s="4"/>
    </row>
    <row r="229" ht="15.75" customHeight="1">
      <c r="A229" s="4">
        <v>10.0</v>
      </c>
      <c r="B229" s="4">
        <v>4.0</v>
      </c>
      <c r="C229" s="4" t="s">
        <v>765</v>
      </c>
      <c r="D229" s="5" t="s">
        <v>766</v>
      </c>
      <c r="E229" s="4"/>
    </row>
    <row r="230" ht="15.75" customHeight="1">
      <c r="A230" s="4">
        <v>10.0</v>
      </c>
      <c r="B230" s="4">
        <v>5.0</v>
      </c>
      <c r="C230" s="4" t="s">
        <v>767</v>
      </c>
      <c r="D230" s="5" t="s">
        <v>768</v>
      </c>
      <c r="E230" s="4"/>
    </row>
    <row r="231" ht="15.75" customHeight="1">
      <c r="A231" s="4">
        <v>10.0</v>
      </c>
      <c r="B231" s="4">
        <v>6.0</v>
      </c>
      <c r="C231" s="4" t="s">
        <v>769</v>
      </c>
      <c r="D231" s="5" t="s">
        <v>770</v>
      </c>
      <c r="E231" s="4"/>
    </row>
    <row r="232" ht="15.75" customHeight="1">
      <c r="A232" s="4">
        <v>10.0</v>
      </c>
      <c r="B232" s="4">
        <v>7.0</v>
      </c>
      <c r="C232" s="4" t="s">
        <v>771</v>
      </c>
      <c r="D232" s="5" t="s">
        <v>772</v>
      </c>
      <c r="E232" s="4"/>
    </row>
    <row r="233" ht="15.75" customHeight="1">
      <c r="A233" s="4">
        <v>10.0</v>
      </c>
      <c r="B233" s="4">
        <v>8.0</v>
      </c>
      <c r="C233" s="4" t="s">
        <v>773</v>
      </c>
      <c r="D233" s="5" t="s">
        <v>774</v>
      </c>
      <c r="E233" s="4"/>
    </row>
    <row r="234" ht="15.75" customHeight="1">
      <c r="A234" s="4">
        <v>12.0</v>
      </c>
      <c r="B234" s="4">
        <v>0.0</v>
      </c>
      <c r="C234" s="4" t="s">
        <v>775</v>
      </c>
      <c r="D234" s="5" t="s">
        <v>776</v>
      </c>
      <c r="E234" s="4"/>
    </row>
    <row r="235" ht="15.75" customHeight="1">
      <c r="A235" s="4">
        <v>12.0</v>
      </c>
      <c r="B235" s="4">
        <v>1.0</v>
      </c>
      <c r="C235" s="4" t="s">
        <v>759</v>
      </c>
      <c r="D235" s="5" t="s">
        <v>760</v>
      </c>
      <c r="E235" s="4"/>
    </row>
    <row r="236" ht="15.75" customHeight="1">
      <c r="A236" s="4">
        <v>12.0</v>
      </c>
      <c r="B236" s="4">
        <v>2.0</v>
      </c>
      <c r="C236" s="4" t="s">
        <v>761</v>
      </c>
      <c r="D236" s="5" t="s">
        <v>762</v>
      </c>
      <c r="E236" s="4"/>
    </row>
    <row r="237" ht="15.75" customHeight="1">
      <c r="A237" s="4">
        <v>12.0</v>
      </c>
      <c r="B237" s="4">
        <v>3.0</v>
      </c>
      <c r="C237" s="4" t="s">
        <v>777</v>
      </c>
      <c r="D237" s="5" t="s">
        <v>778</v>
      </c>
      <c r="E237" s="4"/>
    </row>
    <row r="238" ht="15.75" customHeight="1">
      <c r="A238" s="4">
        <v>12.0</v>
      </c>
      <c r="B238" s="4">
        <v>4.0</v>
      </c>
      <c r="C238" s="4" t="s">
        <v>779</v>
      </c>
      <c r="D238" s="5" t="s">
        <v>780</v>
      </c>
      <c r="E238" s="4"/>
    </row>
    <row r="239" ht="15.75" customHeight="1">
      <c r="A239" s="4">
        <v>12.0</v>
      </c>
      <c r="B239" s="4">
        <v>5.0</v>
      </c>
      <c r="C239" s="4" t="s">
        <v>767</v>
      </c>
      <c r="D239" s="5" t="s">
        <v>768</v>
      </c>
      <c r="E239" s="4"/>
    </row>
    <row r="240" ht="15.75" customHeight="1">
      <c r="A240" s="4">
        <v>12.0</v>
      </c>
      <c r="B240" s="4">
        <v>6.0</v>
      </c>
      <c r="C240" s="4" t="s">
        <v>781</v>
      </c>
      <c r="D240" s="5" t="s">
        <v>782</v>
      </c>
      <c r="E240" s="4"/>
    </row>
    <row r="241" ht="15.75" customHeight="1">
      <c r="A241" s="4">
        <v>12.0</v>
      </c>
      <c r="B241" s="4">
        <v>7.0</v>
      </c>
      <c r="C241" s="4" t="s">
        <v>783</v>
      </c>
      <c r="D241" s="5" t="s">
        <v>784</v>
      </c>
      <c r="E241" s="4"/>
    </row>
    <row r="242" ht="15.75" customHeight="1">
      <c r="A242" s="4">
        <v>12.0</v>
      </c>
      <c r="B242" s="4">
        <v>8.0</v>
      </c>
      <c r="C242" s="4" t="s">
        <v>785</v>
      </c>
      <c r="D242" s="5" t="s">
        <v>786</v>
      </c>
      <c r="E242" s="4"/>
    </row>
    <row r="243" ht="15.75" customHeight="1">
      <c r="A243" s="4">
        <v>12.0</v>
      </c>
      <c r="B243" s="4">
        <v>9.0</v>
      </c>
      <c r="C243" s="4" t="s">
        <v>787</v>
      </c>
      <c r="D243" s="5" t="s">
        <v>788</v>
      </c>
      <c r="E243" s="4"/>
    </row>
    <row r="244" ht="15.75" customHeight="1">
      <c r="A244" s="4">
        <v>12.0</v>
      </c>
      <c r="B244" s="4">
        <v>10.0</v>
      </c>
      <c r="C244" s="4" t="s">
        <v>789</v>
      </c>
      <c r="D244" s="5" t="s">
        <v>790</v>
      </c>
      <c r="E244" s="4"/>
    </row>
    <row r="245" ht="15.75" customHeight="1">
      <c r="A245" s="4">
        <v>12.0</v>
      </c>
      <c r="B245" s="4">
        <v>11.0</v>
      </c>
      <c r="C245" s="4" t="s">
        <v>791</v>
      </c>
      <c r="D245" s="5" t="s">
        <v>792</v>
      </c>
      <c r="E245" s="4"/>
    </row>
    <row r="246" ht="15.75" customHeight="1">
      <c r="A246" s="4">
        <v>12.0</v>
      </c>
      <c r="B246" s="4">
        <v>12.0</v>
      </c>
      <c r="C246" s="4" t="s">
        <v>793</v>
      </c>
      <c r="D246" s="5" t="s">
        <v>794</v>
      </c>
      <c r="E246" s="4"/>
    </row>
    <row r="247" ht="15.75" customHeight="1">
      <c r="A247" s="4">
        <v>12.0</v>
      </c>
      <c r="B247" s="4">
        <v>13.0</v>
      </c>
      <c r="C247" s="4" t="s">
        <v>795</v>
      </c>
      <c r="D247" s="5" t="s">
        <v>796</v>
      </c>
      <c r="E247" s="4"/>
    </row>
    <row r="248" ht="15.75" customHeight="1">
      <c r="A248" s="4">
        <v>12.0</v>
      </c>
      <c r="B248" s="4">
        <v>14.0</v>
      </c>
      <c r="C248" s="4" t="s">
        <v>797</v>
      </c>
      <c r="D248" s="5" t="s">
        <v>798</v>
      </c>
      <c r="E248" s="4"/>
    </row>
    <row r="249" ht="15.75" customHeight="1">
      <c r="A249" s="4">
        <v>12.0</v>
      </c>
      <c r="B249" s="4">
        <v>15.0</v>
      </c>
      <c r="C249" s="4" t="s">
        <v>799</v>
      </c>
      <c r="D249" s="5" t="s">
        <v>800</v>
      </c>
      <c r="E249" s="4"/>
    </row>
    <row r="250" ht="15.75" customHeight="1">
      <c r="A250" s="4">
        <v>12.0</v>
      </c>
      <c r="B250" s="4">
        <v>16.0</v>
      </c>
      <c r="C250" s="4" t="s">
        <v>801</v>
      </c>
      <c r="D250" s="5" t="s">
        <v>802</v>
      </c>
      <c r="E250" s="4"/>
    </row>
    <row r="251" ht="15.75" customHeight="1">
      <c r="A251" s="4">
        <v>12.0</v>
      </c>
      <c r="B251" s="4">
        <v>17.0</v>
      </c>
      <c r="C251" s="4" t="s">
        <v>803</v>
      </c>
      <c r="D251" s="5" t="s">
        <v>804</v>
      </c>
      <c r="E251" s="4"/>
    </row>
    <row r="252" ht="15.75" customHeight="1">
      <c r="A252" s="4">
        <v>12.0</v>
      </c>
      <c r="B252" s="4">
        <v>18.0</v>
      </c>
      <c r="C252" s="4" t="s">
        <v>805</v>
      </c>
      <c r="D252" s="5" t="s">
        <v>806</v>
      </c>
      <c r="E252" s="4"/>
    </row>
    <row r="253" ht="15.75" customHeight="1">
      <c r="A253" s="4">
        <v>12.0</v>
      </c>
      <c r="B253" s="4">
        <v>19.0</v>
      </c>
      <c r="C253" s="4" t="s">
        <v>537</v>
      </c>
      <c r="D253" s="5" t="s">
        <v>807</v>
      </c>
      <c r="E253" s="4"/>
    </row>
    <row r="254" ht="15.75" customHeight="1">
      <c r="A254" s="4">
        <v>12.0</v>
      </c>
      <c r="B254" s="4">
        <v>20.0</v>
      </c>
      <c r="C254" s="4" t="s">
        <v>808</v>
      </c>
      <c r="D254" s="5" t="s">
        <v>809</v>
      </c>
      <c r="E254" s="4"/>
    </row>
    <row r="255" ht="15.75" customHeight="1">
      <c r="A255" s="4">
        <v>12.0</v>
      </c>
      <c r="B255" s="4">
        <v>21.0</v>
      </c>
      <c r="C255" s="4" t="s">
        <v>810</v>
      </c>
      <c r="D255" s="5" t="s">
        <v>811</v>
      </c>
      <c r="E255" s="4"/>
    </row>
    <row r="256" ht="15.75" customHeight="1">
      <c r="A256" s="4">
        <v>12.0</v>
      </c>
      <c r="B256" s="4">
        <v>22.0</v>
      </c>
      <c r="C256" s="4" t="s">
        <v>812</v>
      </c>
      <c r="D256" s="5" t="s">
        <v>813</v>
      </c>
      <c r="E256" s="4"/>
    </row>
    <row r="257" ht="15.75" customHeight="1">
      <c r="A257" s="4">
        <v>13.0</v>
      </c>
      <c r="B257" s="4">
        <v>0.0</v>
      </c>
      <c r="C257" s="4" t="s">
        <v>814</v>
      </c>
      <c r="D257" s="5" t="s">
        <v>815</v>
      </c>
      <c r="E257" s="4"/>
    </row>
    <row r="258" ht="15.75" customHeight="1">
      <c r="A258" s="4">
        <v>13.0</v>
      </c>
      <c r="B258" s="4">
        <v>1.0</v>
      </c>
      <c r="C258" s="4" t="s">
        <v>816</v>
      </c>
      <c r="D258" s="5" t="s">
        <v>817</v>
      </c>
      <c r="E258" s="4"/>
    </row>
    <row r="259" ht="15.75" customHeight="1">
      <c r="A259" s="4">
        <v>13.0</v>
      </c>
      <c r="B259" s="4">
        <v>2.0</v>
      </c>
      <c r="C259" s="4" t="s">
        <v>818</v>
      </c>
      <c r="D259" s="5" t="s">
        <v>819</v>
      </c>
      <c r="E259" s="4"/>
    </row>
    <row r="260" ht="15.75" customHeight="1">
      <c r="A260" s="4">
        <v>13.0</v>
      </c>
      <c r="B260" s="4">
        <v>3.0</v>
      </c>
      <c r="C260" s="4" t="s">
        <v>820</v>
      </c>
      <c r="D260" s="5" t="s">
        <v>821</v>
      </c>
      <c r="E260" s="4"/>
    </row>
    <row r="261" ht="15.75" customHeight="1">
      <c r="A261" s="4">
        <v>13.0</v>
      </c>
      <c r="B261" s="4">
        <v>4.0</v>
      </c>
      <c r="C261" s="4" t="s">
        <v>822</v>
      </c>
      <c r="D261" s="5" t="s">
        <v>823</v>
      </c>
      <c r="E261" s="4"/>
    </row>
    <row r="262" ht="15.75" customHeight="1">
      <c r="A262" s="4">
        <v>13.0</v>
      </c>
      <c r="B262" s="4">
        <v>5.0</v>
      </c>
      <c r="C262" s="4" t="s">
        <v>501</v>
      </c>
      <c r="D262" s="5" t="s">
        <v>623</v>
      </c>
      <c r="E262" s="4"/>
    </row>
    <row r="263" ht="15.75" customHeight="1">
      <c r="A263" s="4">
        <v>13.0</v>
      </c>
      <c r="B263" s="4">
        <v>6.0</v>
      </c>
      <c r="C263" s="4" t="s">
        <v>824</v>
      </c>
      <c r="D263" s="5" t="s">
        <v>825</v>
      </c>
      <c r="E263" s="4"/>
    </row>
    <row r="264" ht="15.75" customHeight="1">
      <c r="A264" s="4">
        <v>13.0</v>
      </c>
      <c r="B264" s="4">
        <v>7.0</v>
      </c>
      <c r="C264" s="4" t="s">
        <v>826</v>
      </c>
      <c r="D264" s="5" t="s">
        <v>827</v>
      </c>
      <c r="E264" s="4"/>
    </row>
    <row r="265" ht="15.75" customHeight="1">
      <c r="A265" s="4">
        <v>13.0</v>
      </c>
      <c r="B265" s="4">
        <v>8.0</v>
      </c>
      <c r="C265" s="4" t="s">
        <v>828</v>
      </c>
      <c r="D265" s="5" t="s">
        <v>829</v>
      </c>
      <c r="E265" s="4"/>
    </row>
    <row r="266" ht="15.75" customHeight="1">
      <c r="A266" s="4">
        <v>13.0</v>
      </c>
      <c r="B266" s="4">
        <v>9.0</v>
      </c>
      <c r="C266" s="4" t="s">
        <v>830</v>
      </c>
      <c r="D266" s="5" t="s">
        <v>831</v>
      </c>
      <c r="E266" s="4"/>
    </row>
    <row r="267" ht="15.75" customHeight="1">
      <c r="A267" s="4">
        <v>13.0</v>
      </c>
      <c r="B267" s="4">
        <v>10.0</v>
      </c>
      <c r="C267" s="4" t="s">
        <v>832</v>
      </c>
      <c r="D267" s="5" t="s">
        <v>833</v>
      </c>
      <c r="E267" s="4"/>
    </row>
    <row r="268" ht="15.75" customHeight="1">
      <c r="A268" s="4">
        <v>13.0</v>
      </c>
      <c r="B268" s="4">
        <v>11.0</v>
      </c>
      <c r="C268" s="4" t="s">
        <v>834</v>
      </c>
      <c r="D268" s="5" t="s">
        <v>835</v>
      </c>
      <c r="E268" s="4"/>
    </row>
    <row r="269" ht="15.75" customHeight="1">
      <c r="A269" s="4">
        <v>13.0</v>
      </c>
      <c r="B269" s="4">
        <v>12.0</v>
      </c>
      <c r="C269" s="4" t="s">
        <v>836</v>
      </c>
      <c r="D269" s="5" t="s">
        <v>837</v>
      </c>
      <c r="E269" s="4"/>
    </row>
    <row r="270" ht="15.75" customHeight="1">
      <c r="A270" s="4">
        <v>13.0</v>
      </c>
      <c r="B270" s="4">
        <v>13.0</v>
      </c>
      <c r="C270" s="4" t="s">
        <v>838</v>
      </c>
      <c r="D270" s="5" t="s">
        <v>839</v>
      </c>
      <c r="E270" s="4"/>
    </row>
    <row r="271" ht="15.75" customHeight="1">
      <c r="A271" s="4">
        <v>14.0</v>
      </c>
      <c r="B271" s="4">
        <v>0.0</v>
      </c>
      <c r="C271" s="4" t="s">
        <v>840</v>
      </c>
      <c r="D271" s="5" t="s">
        <v>841</v>
      </c>
      <c r="E271" s="4"/>
    </row>
    <row r="272" ht="15.75" customHeight="1">
      <c r="A272" s="4">
        <v>14.0</v>
      </c>
      <c r="B272" s="4">
        <v>1.0</v>
      </c>
      <c r="C272" s="4" t="s">
        <v>842</v>
      </c>
      <c r="D272" s="5" t="s">
        <v>843</v>
      </c>
      <c r="E272" s="4"/>
    </row>
    <row r="273" ht="15.75" customHeight="1">
      <c r="A273" s="4">
        <v>14.0</v>
      </c>
      <c r="B273" s="4">
        <v>2.0</v>
      </c>
      <c r="C273" s="4" t="s">
        <v>844</v>
      </c>
      <c r="D273" s="5" t="s">
        <v>845</v>
      </c>
      <c r="E273" s="4"/>
    </row>
    <row r="274" ht="15.75" customHeight="1">
      <c r="A274" s="4">
        <v>14.0</v>
      </c>
      <c r="B274" s="4">
        <v>3.0</v>
      </c>
      <c r="C274" s="4" t="s">
        <v>846</v>
      </c>
      <c r="D274" s="5" t="s">
        <v>847</v>
      </c>
      <c r="E274" s="4"/>
    </row>
    <row r="275" ht="15.75" customHeight="1">
      <c r="A275" s="4">
        <v>14.0</v>
      </c>
      <c r="B275" s="4">
        <v>4.0</v>
      </c>
      <c r="C275" s="4" t="s">
        <v>848</v>
      </c>
      <c r="D275" s="5" t="s">
        <v>849</v>
      </c>
      <c r="E275" s="4"/>
    </row>
    <row r="276" ht="15.75" customHeight="1">
      <c r="A276" s="4">
        <v>14.0</v>
      </c>
      <c r="B276" s="4">
        <v>5.0</v>
      </c>
      <c r="C276" s="4" t="s">
        <v>850</v>
      </c>
      <c r="D276" s="5" t="s">
        <v>851</v>
      </c>
      <c r="E276" s="4"/>
    </row>
    <row r="277" ht="15.75" customHeight="1">
      <c r="A277" s="4">
        <v>14.0</v>
      </c>
      <c r="B277" s="4">
        <v>6.0</v>
      </c>
      <c r="C277" s="4" t="s">
        <v>852</v>
      </c>
      <c r="D277" s="5" t="s">
        <v>853</v>
      </c>
      <c r="E277" s="4"/>
    </row>
    <row r="278" ht="15.75" customHeight="1">
      <c r="A278" s="4">
        <v>14.0</v>
      </c>
      <c r="B278" s="4">
        <v>7.0</v>
      </c>
      <c r="C278" s="4" t="s">
        <v>854</v>
      </c>
      <c r="D278" s="5" t="s">
        <v>855</v>
      </c>
      <c r="E278" s="4"/>
    </row>
    <row r="279" ht="15.75" customHeight="1">
      <c r="A279" s="4">
        <v>14.0</v>
      </c>
      <c r="B279" s="4">
        <v>8.0</v>
      </c>
      <c r="C279" s="4" t="s">
        <v>856</v>
      </c>
      <c r="D279" s="5" t="s">
        <v>857</v>
      </c>
      <c r="E279" s="4"/>
    </row>
    <row r="280" ht="15.75" customHeight="1">
      <c r="A280" s="4">
        <v>14.0</v>
      </c>
      <c r="B280" s="4">
        <v>9.0</v>
      </c>
      <c r="C280" s="4" t="s">
        <v>858</v>
      </c>
      <c r="D280" s="5" t="s">
        <v>859</v>
      </c>
      <c r="E280" s="4"/>
    </row>
    <row r="281" ht="15.75" customHeight="1">
      <c r="A281" s="4">
        <v>14.0</v>
      </c>
      <c r="B281" s="4">
        <v>10.0</v>
      </c>
      <c r="C281" s="4" t="s">
        <v>860</v>
      </c>
      <c r="D281" s="5" t="s">
        <v>861</v>
      </c>
      <c r="E281" s="4"/>
    </row>
    <row r="282" ht="15.75" customHeight="1">
      <c r="A282" s="4">
        <v>14.0</v>
      </c>
      <c r="B282" s="4">
        <v>11.0</v>
      </c>
      <c r="C282" s="4" t="s">
        <v>862</v>
      </c>
      <c r="D282" s="5" t="s">
        <v>863</v>
      </c>
      <c r="E282" s="4"/>
    </row>
    <row r="283" ht="15.75" customHeight="1">
      <c r="A283" s="4">
        <v>14.0</v>
      </c>
      <c r="B283" s="4">
        <v>12.0</v>
      </c>
      <c r="C283" s="4" t="s">
        <v>864</v>
      </c>
      <c r="D283" s="5" t="s">
        <v>865</v>
      </c>
      <c r="E283" s="4"/>
    </row>
    <row r="284" ht="15.75" customHeight="1">
      <c r="A284" s="4">
        <v>14.0</v>
      </c>
      <c r="B284" s="4">
        <v>13.0</v>
      </c>
      <c r="C284" s="4" t="s">
        <v>866</v>
      </c>
      <c r="D284" s="5" t="s">
        <v>867</v>
      </c>
      <c r="E284" s="4"/>
    </row>
    <row r="285" ht="15.75" customHeight="1">
      <c r="A285" s="4">
        <v>14.0</v>
      </c>
      <c r="B285" s="4">
        <v>14.0</v>
      </c>
      <c r="C285" s="4" t="s">
        <v>868</v>
      </c>
      <c r="D285" s="5" t="s">
        <v>869</v>
      </c>
      <c r="E285" s="4"/>
    </row>
    <row r="286" ht="15.75" customHeight="1">
      <c r="A286" s="4">
        <v>14.0</v>
      </c>
      <c r="B286" s="4">
        <v>15.0</v>
      </c>
      <c r="C286" s="4" t="s">
        <v>870</v>
      </c>
      <c r="D286" s="5" t="s">
        <v>871</v>
      </c>
      <c r="E286" s="4"/>
    </row>
    <row r="287" ht="15.75" customHeight="1">
      <c r="A287" s="4">
        <v>14.0</v>
      </c>
      <c r="B287" s="4">
        <v>16.0</v>
      </c>
      <c r="C287" s="4" t="s">
        <v>872</v>
      </c>
      <c r="D287" s="5" t="s">
        <v>873</v>
      </c>
      <c r="E287" s="4"/>
    </row>
    <row r="288" ht="15.75" customHeight="1">
      <c r="A288" s="4">
        <v>14.0</v>
      </c>
      <c r="B288" s="4">
        <v>17.0</v>
      </c>
      <c r="C288" s="4" t="s">
        <v>874</v>
      </c>
      <c r="D288" s="5" t="s">
        <v>875</v>
      </c>
      <c r="E288" s="4"/>
    </row>
    <row r="289" ht="15.75" customHeight="1">
      <c r="A289" s="4">
        <v>14.0</v>
      </c>
      <c r="B289" s="4">
        <v>18.0</v>
      </c>
      <c r="C289" s="4" t="s">
        <v>876</v>
      </c>
      <c r="D289" s="5" t="s">
        <v>877</v>
      </c>
      <c r="E289" s="4"/>
    </row>
    <row r="290" ht="15.75" customHeight="1">
      <c r="A290" s="4">
        <v>14.0</v>
      </c>
      <c r="B290" s="4">
        <v>19.0</v>
      </c>
      <c r="C290" s="4" t="s">
        <v>878</v>
      </c>
      <c r="D290" s="5" t="s">
        <v>879</v>
      </c>
      <c r="E290" s="4"/>
    </row>
    <row r="291" ht="15.75" customHeight="1">
      <c r="A291" s="4">
        <v>14.0</v>
      </c>
      <c r="B291" s="4">
        <v>20.0</v>
      </c>
      <c r="C291" s="4" t="s">
        <v>880</v>
      </c>
      <c r="D291" s="5" t="s">
        <v>881</v>
      </c>
      <c r="E291" s="4"/>
    </row>
    <row r="292" ht="15.75" customHeight="1">
      <c r="A292" s="4">
        <v>14.0</v>
      </c>
      <c r="B292" s="4">
        <v>21.0</v>
      </c>
      <c r="C292" s="4" t="s">
        <v>691</v>
      </c>
      <c r="D292" s="5" t="s">
        <v>882</v>
      </c>
      <c r="E292" s="4"/>
    </row>
    <row r="293" ht="15.75" customHeight="1">
      <c r="A293" s="4">
        <v>14.0</v>
      </c>
      <c r="B293" s="4">
        <v>22.0</v>
      </c>
      <c r="C293" s="4" t="s">
        <v>883</v>
      </c>
      <c r="D293" s="5" t="s">
        <v>884</v>
      </c>
      <c r="E293" s="4"/>
    </row>
    <row r="294" ht="15.75" customHeight="1">
      <c r="A294" s="4">
        <v>14.0</v>
      </c>
      <c r="B294" s="4">
        <v>23.0</v>
      </c>
      <c r="C294" s="4" t="s">
        <v>754</v>
      </c>
      <c r="D294" s="5" t="s">
        <v>694</v>
      </c>
      <c r="E294" s="4"/>
    </row>
    <row r="295" ht="15.75" customHeight="1">
      <c r="A295" s="4">
        <v>14.0</v>
      </c>
      <c r="B295" s="4">
        <v>24.0</v>
      </c>
      <c r="C295" s="4" t="s">
        <v>885</v>
      </c>
      <c r="D295" s="5" t="s">
        <v>886</v>
      </c>
      <c r="E295" s="4"/>
    </row>
    <row r="296" ht="15.75" customHeight="1">
      <c r="A296" s="4">
        <v>14.0</v>
      </c>
      <c r="B296" s="4">
        <v>25.0</v>
      </c>
      <c r="C296" s="4" t="s">
        <v>887</v>
      </c>
      <c r="D296" s="5" t="s">
        <v>888</v>
      </c>
      <c r="E296" s="4"/>
    </row>
    <row r="297" ht="15.75" customHeight="1">
      <c r="A297" s="4">
        <v>14.0</v>
      </c>
      <c r="B297" s="4">
        <v>26.0</v>
      </c>
      <c r="C297" s="4" t="s">
        <v>818</v>
      </c>
      <c r="D297" s="5" t="s">
        <v>819</v>
      </c>
      <c r="E297" s="4"/>
    </row>
    <row r="298" ht="15.75" customHeight="1">
      <c r="A298" s="4">
        <v>14.0</v>
      </c>
      <c r="B298" s="4">
        <v>27.0</v>
      </c>
      <c r="C298" s="4" t="s">
        <v>889</v>
      </c>
      <c r="D298" s="5" t="s">
        <v>890</v>
      </c>
      <c r="E298" s="4"/>
    </row>
    <row r="299" ht="15.75" customHeight="1">
      <c r="A299" s="4">
        <v>15.0</v>
      </c>
      <c r="B299" s="4">
        <v>0.0</v>
      </c>
      <c r="C299" s="4" t="s">
        <v>891</v>
      </c>
      <c r="D299" s="5" t="s">
        <v>892</v>
      </c>
      <c r="E299" s="4"/>
    </row>
    <row r="300" ht="15.75" customHeight="1">
      <c r="A300" s="4">
        <v>15.0</v>
      </c>
      <c r="B300" s="4">
        <v>1.0</v>
      </c>
      <c r="C300" s="4" t="s">
        <v>893</v>
      </c>
      <c r="D300" s="5" t="s">
        <v>894</v>
      </c>
      <c r="E300" s="4"/>
    </row>
    <row r="301" ht="15.75" customHeight="1">
      <c r="A301" s="4">
        <v>15.0</v>
      </c>
      <c r="B301" s="4">
        <v>2.0</v>
      </c>
      <c r="C301" s="4" t="s">
        <v>895</v>
      </c>
      <c r="D301" s="5" t="s">
        <v>896</v>
      </c>
      <c r="E301" s="4"/>
    </row>
    <row r="302" ht="15.75" customHeight="1">
      <c r="A302" s="4">
        <v>15.0</v>
      </c>
      <c r="B302" s="4">
        <v>3.0</v>
      </c>
      <c r="C302" s="4" t="s">
        <v>897</v>
      </c>
      <c r="D302" s="5" t="s">
        <v>898</v>
      </c>
      <c r="E302" s="4"/>
    </row>
    <row r="303" ht="15.75" customHeight="1">
      <c r="A303" s="4">
        <v>16.0</v>
      </c>
      <c r="B303" s="4">
        <v>0.0</v>
      </c>
      <c r="C303" s="4" t="s">
        <v>899</v>
      </c>
      <c r="D303" s="5" t="s">
        <v>900</v>
      </c>
      <c r="E303" s="4"/>
    </row>
    <row r="304" ht="15.75" customHeight="1">
      <c r="A304" s="4">
        <v>16.0</v>
      </c>
      <c r="B304" s="4">
        <v>1.0</v>
      </c>
      <c r="C304" s="4" t="s">
        <v>901</v>
      </c>
      <c r="D304" s="5" t="s">
        <v>902</v>
      </c>
      <c r="E304" s="4"/>
    </row>
    <row r="305" ht="15.75" customHeight="1">
      <c r="A305" s="4">
        <v>16.0</v>
      </c>
      <c r="B305" s="4">
        <v>2.0</v>
      </c>
      <c r="C305" s="4" t="s">
        <v>903</v>
      </c>
      <c r="D305" s="5" t="s">
        <v>904</v>
      </c>
      <c r="E305" s="4"/>
    </row>
    <row r="306" ht="15.75" customHeight="1">
      <c r="A306" s="4">
        <v>16.0</v>
      </c>
      <c r="B306" s="4">
        <v>3.0</v>
      </c>
      <c r="C306" s="4" t="s">
        <v>905</v>
      </c>
      <c r="D306" s="5" t="s">
        <v>906</v>
      </c>
      <c r="E306" s="4"/>
    </row>
    <row r="307" ht="15.75" customHeight="1">
      <c r="A307" s="4">
        <v>16.0</v>
      </c>
      <c r="B307" s="4">
        <v>4.0</v>
      </c>
      <c r="C307" s="4" t="s">
        <v>907</v>
      </c>
      <c r="D307" s="5" t="s">
        <v>908</v>
      </c>
      <c r="E307" s="4"/>
    </row>
    <row r="308" ht="15.75" customHeight="1">
      <c r="A308" s="4">
        <v>16.0</v>
      </c>
      <c r="B308" s="4">
        <v>5.0</v>
      </c>
      <c r="C308" s="4" t="s">
        <v>909</v>
      </c>
      <c r="D308" s="5" t="s">
        <v>910</v>
      </c>
      <c r="E308" s="4"/>
    </row>
    <row r="309" ht="15.75" customHeight="1">
      <c r="A309" s="4">
        <v>16.0</v>
      </c>
      <c r="B309" s="4">
        <v>6.0</v>
      </c>
      <c r="C309" s="4" t="s">
        <v>911</v>
      </c>
      <c r="D309" s="5" t="s">
        <v>912</v>
      </c>
      <c r="E309" s="4"/>
    </row>
    <row r="310" ht="15.75" customHeight="1">
      <c r="A310" s="4">
        <v>16.0</v>
      </c>
      <c r="B310" s="4">
        <v>7.0</v>
      </c>
      <c r="C310" s="4" t="s">
        <v>913</v>
      </c>
      <c r="D310" s="5" t="s">
        <v>914</v>
      </c>
      <c r="E310" s="4"/>
    </row>
    <row r="311" ht="15.75" customHeight="1">
      <c r="A311" s="4">
        <v>16.0</v>
      </c>
      <c r="B311" s="4">
        <v>8.0</v>
      </c>
      <c r="C311" s="4" t="s">
        <v>915</v>
      </c>
      <c r="D311" s="5" t="s">
        <v>916</v>
      </c>
      <c r="E311" s="4"/>
    </row>
    <row r="312" ht="15.75" customHeight="1">
      <c r="A312" s="4">
        <v>16.0</v>
      </c>
      <c r="B312" s="4">
        <v>9.0</v>
      </c>
      <c r="C312" s="4" t="s">
        <v>917</v>
      </c>
      <c r="D312" s="5" t="s">
        <v>918</v>
      </c>
      <c r="E312" s="4"/>
    </row>
    <row r="313" ht="15.75" customHeight="1">
      <c r="A313" s="4">
        <v>16.0</v>
      </c>
      <c r="B313" s="4">
        <v>10.0</v>
      </c>
      <c r="C313" s="4" t="s">
        <v>919</v>
      </c>
      <c r="D313" s="5" t="s">
        <v>920</v>
      </c>
      <c r="E313" s="4"/>
    </row>
    <row r="314" ht="15.75" customHeight="1">
      <c r="A314" s="4">
        <v>16.0</v>
      </c>
      <c r="B314" s="4">
        <v>11.0</v>
      </c>
      <c r="C314" s="4" t="s">
        <v>921</v>
      </c>
      <c r="D314" s="5" t="s">
        <v>922</v>
      </c>
      <c r="E314" s="4"/>
    </row>
    <row r="315" ht="15.75" customHeight="1">
      <c r="A315" s="4">
        <v>16.0</v>
      </c>
      <c r="B315" s="4">
        <v>12.0</v>
      </c>
      <c r="C315" s="4" t="s">
        <v>923</v>
      </c>
      <c r="D315" s="5" t="s">
        <v>924</v>
      </c>
      <c r="E315" s="4"/>
    </row>
    <row r="316" ht="15.75" customHeight="1">
      <c r="A316" s="4">
        <v>16.0</v>
      </c>
      <c r="B316" s="4">
        <v>13.0</v>
      </c>
      <c r="C316" s="4" t="s">
        <v>925</v>
      </c>
      <c r="D316" s="5" t="s">
        <v>926</v>
      </c>
      <c r="E316" s="4"/>
    </row>
    <row r="317" ht="15.75" customHeight="1">
      <c r="A317" s="4">
        <v>16.0</v>
      </c>
      <c r="B317" s="4">
        <v>14.0</v>
      </c>
      <c r="C317" s="4" t="s">
        <v>927</v>
      </c>
      <c r="D317" s="5" t="s">
        <v>928</v>
      </c>
      <c r="E317" s="4"/>
    </row>
    <row r="318" ht="15.75" customHeight="1">
      <c r="A318" s="4">
        <v>16.0</v>
      </c>
      <c r="B318" s="4">
        <v>15.0</v>
      </c>
      <c r="C318" s="4" t="s">
        <v>929</v>
      </c>
      <c r="D318" s="5" t="s">
        <v>930</v>
      </c>
      <c r="E318" s="4"/>
    </row>
    <row r="319" ht="15.75" customHeight="1">
      <c r="A319" s="4">
        <v>16.0</v>
      </c>
      <c r="B319" s="4">
        <v>16.0</v>
      </c>
      <c r="C319" s="4" t="s">
        <v>781</v>
      </c>
      <c r="D319" s="5" t="s">
        <v>931</v>
      </c>
      <c r="E319" s="4"/>
    </row>
    <row r="320" ht="15.75" customHeight="1">
      <c r="A320" s="4">
        <v>16.0</v>
      </c>
      <c r="B320" s="4">
        <v>17.0</v>
      </c>
      <c r="C320" s="4" t="s">
        <v>932</v>
      </c>
      <c r="D320" s="5" t="s">
        <v>933</v>
      </c>
      <c r="E320" s="4"/>
    </row>
    <row r="321" ht="15.75" customHeight="1">
      <c r="A321" s="4">
        <v>16.0</v>
      </c>
      <c r="B321" s="4">
        <v>18.0</v>
      </c>
      <c r="C321" s="4" t="s">
        <v>934</v>
      </c>
      <c r="D321" s="5" t="s">
        <v>935</v>
      </c>
      <c r="E321" s="4"/>
    </row>
    <row r="322" ht="15.75" customHeight="1">
      <c r="A322" s="4">
        <v>16.0</v>
      </c>
      <c r="B322" s="4">
        <v>19.0</v>
      </c>
      <c r="C322" s="4" t="s">
        <v>936</v>
      </c>
      <c r="D322" s="5" t="s">
        <v>937</v>
      </c>
      <c r="E322" s="4"/>
    </row>
    <row r="323" ht="15.75" customHeight="1">
      <c r="A323" s="4">
        <v>16.0</v>
      </c>
      <c r="B323" s="4">
        <v>20.0</v>
      </c>
      <c r="C323" s="4" t="s">
        <v>938</v>
      </c>
      <c r="D323" s="5" t="s">
        <v>939</v>
      </c>
      <c r="E323" s="4"/>
    </row>
    <row r="324" ht="15.75" customHeight="1">
      <c r="A324" s="4">
        <v>17.0</v>
      </c>
      <c r="B324" s="4">
        <v>0.0</v>
      </c>
      <c r="C324" s="4" t="s">
        <v>940</v>
      </c>
      <c r="D324" s="5" t="s">
        <v>941</v>
      </c>
      <c r="E324" s="4"/>
    </row>
    <row r="325" ht="15.75" customHeight="1">
      <c r="A325" s="4">
        <v>17.0</v>
      </c>
      <c r="B325" s="4">
        <v>1.0</v>
      </c>
      <c r="C325" s="4" t="s">
        <v>942</v>
      </c>
      <c r="D325" s="5" t="s">
        <v>943</v>
      </c>
      <c r="E325" s="4"/>
    </row>
    <row r="326" ht="15.75" customHeight="1">
      <c r="A326" s="4">
        <v>17.0</v>
      </c>
      <c r="B326" s="4">
        <v>2.0</v>
      </c>
      <c r="C326" s="4" t="s">
        <v>944</v>
      </c>
      <c r="D326" s="5" t="s">
        <v>945</v>
      </c>
      <c r="E326" s="4"/>
    </row>
    <row r="327" ht="15.75" customHeight="1">
      <c r="A327" s="4">
        <v>18.0</v>
      </c>
      <c r="B327" s="4">
        <v>0.0</v>
      </c>
      <c r="C327" s="4" t="s">
        <v>946</v>
      </c>
      <c r="D327" s="5" t="s">
        <v>947</v>
      </c>
      <c r="E327" s="4"/>
    </row>
    <row r="328" ht="15.75" customHeight="1">
      <c r="A328" s="4">
        <v>18.0</v>
      </c>
      <c r="B328" s="4">
        <v>1.0</v>
      </c>
      <c r="C328" s="4" t="s">
        <v>948</v>
      </c>
      <c r="D328" s="5" t="s">
        <v>949</v>
      </c>
      <c r="E328" s="4"/>
    </row>
    <row r="329" ht="15.75" customHeight="1">
      <c r="A329" s="4">
        <v>18.0</v>
      </c>
      <c r="B329" s="4">
        <v>2.0</v>
      </c>
      <c r="C329" s="4" t="s">
        <v>950</v>
      </c>
      <c r="D329" s="5" t="s">
        <v>951</v>
      </c>
      <c r="E329" s="4"/>
    </row>
    <row r="330" ht="15.75" customHeight="1">
      <c r="A330" s="4">
        <v>18.0</v>
      </c>
      <c r="B330" s="4">
        <v>3.0</v>
      </c>
      <c r="C330" s="4" t="s">
        <v>952</v>
      </c>
      <c r="D330" s="5" t="s">
        <v>953</v>
      </c>
      <c r="E330" s="4"/>
    </row>
    <row r="331" ht="15.75" customHeight="1">
      <c r="A331" s="4">
        <v>18.0</v>
      </c>
      <c r="B331" s="4">
        <v>4.0</v>
      </c>
      <c r="C331" s="4" t="s">
        <v>954</v>
      </c>
      <c r="D331" s="5" t="s">
        <v>955</v>
      </c>
      <c r="E331" s="4"/>
    </row>
    <row r="332" ht="15.75" customHeight="1">
      <c r="A332" s="4">
        <v>18.0</v>
      </c>
      <c r="B332" s="4">
        <v>5.0</v>
      </c>
      <c r="C332" s="4" t="s">
        <v>956</v>
      </c>
      <c r="D332" s="5" t="s">
        <v>957</v>
      </c>
      <c r="E332" s="4"/>
    </row>
    <row r="333" ht="15.75" customHeight="1">
      <c r="A333" s="4">
        <v>18.0</v>
      </c>
      <c r="B333" s="4">
        <v>6.0</v>
      </c>
      <c r="C333" s="4" t="s">
        <v>958</v>
      </c>
      <c r="D333" s="5" t="s">
        <v>959</v>
      </c>
      <c r="E333" s="4"/>
    </row>
    <row r="334" ht="15.75" customHeight="1">
      <c r="A334" s="4">
        <v>18.0</v>
      </c>
      <c r="B334" s="4">
        <v>7.0</v>
      </c>
      <c r="C334" s="4" t="s">
        <v>960</v>
      </c>
      <c r="D334" s="5" t="s">
        <v>961</v>
      </c>
      <c r="E334" s="4"/>
    </row>
    <row r="335" ht="15.75" customHeight="1">
      <c r="A335" s="4">
        <v>20.0</v>
      </c>
      <c r="B335" s="4">
        <v>0.0</v>
      </c>
      <c r="C335" s="4" t="s">
        <v>962</v>
      </c>
      <c r="D335" s="5" t="s">
        <v>963</v>
      </c>
      <c r="E335" s="4"/>
    </row>
    <row r="336" ht="15.75" customHeight="1">
      <c r="A336" s="4">
        <v>20.0</v>
      </c>
      <c r="B336" s="4">
        <v>1.0</v>
      </c>
      <c r="C336" s="4" t="s">
        <v>964</v>
      </c>
      <c r="D336" s="5" t="s">
        <v>965</v>
      </c>
      <c r="E336" s="4"/>
    </row>
    <row r="337" ht="15.75" customHeight="1">
      <c r="A337" s="4">
        <v>20.0</v>
      </c>
      <c r="B337" s="4">
        <v>2.0</v>
      </c>
      <c r="C337" s="4" t="s">
        <v>966</v>
      </c>
      <c r="D337" s="5" t="s">
        <v>967</v>
      </c>
      <c r="E337" s="4"/>
    </row>
    <row r="338" ht="15.75" customHeight="1">
      <c r="A338" s="4">
        <v>20.0</v>
      </c>
      <c r="B338" s="4">
        <v>3.0</v>
      </c>
      <c r="C338" s="4" t="s">
        <v>968</v>
      </c>
      <c r="D338" s="5" t="s">
        <v>969</v>
      </c>
      <c r="E338" s="4"/>
    </row>
    <row r="339" ht="15.75" customHeight="1">
      <c r="A339" s="4">
        <v>20.0</v>
      </c>
      <c r="B339" s="4">
        <v>4.0</v>
      </c>
      <c r="C339" s="4" t="s">
        <v>858</v>
      </c>
      <c r="D339" s="5" t="s">
        <v>859</v>
      </c>
      <c r="E339" s="4"/>
    </row>
    <row r="340" ht="15.75" customHeight="1">
      <c r="A340" s="4">
        <v>20.0</v>
      </c>
      <c r="B340" s="4">
        <v>5.0</v>
      </c>
      <c r="C340" s="4" t="s">
        <v>860</v>
      </c>
      <c r="D340" s="5" t="s">
        <v>861</v>
      </c>
      <c r="E340" s="4"/>
    </row>
    <row r="341" ht="15.75" customHeight="1">
      <c r="A341" s="4">
        <v>20.0</v>
      </c>
      <c r="B341" s="4">
        <v>6.0</v>
      </c>
      <c r="C341" s="4" t="s">
        <v>970</v>
      </c>
      <c r="D341" s="5" t="s">
        <v>971</v>
      </c>
      <c r="E341" s="4"/>
    </row>
    <row r="342" ht="15.75" customHeight="1">
      <c r="A342" s="4">
        <v>20.0</v>
      </c>
      <c r="B342" s="4">
        <v>7.0</v>
      </c>
      <c r="C342" s="4" t="s">
        <v>754</v>
      </c>
      <c r="D342" s="5" t="s">
        <v>694</v>
      </c>
      <c r="E342" s="4"/>
    </row>
    <row r="343" ht="15.75" customHeight="1">
      <c r="A343" s="4">
        <v>20.0</v>
      </c>
      <c r="B343" s="4">
        <v>8.0</v>
      </c>
      <c r="C343" s="4" t="s">
        <v>972</v>
      </c>
      <c r="D343" s="5" t="s">
        <v>973</v>
      </c>
      <c r="E343" s="4"/>
    </row>
    <row r="344" ht="15.75" customHeight="1">
      <c r="A344" s="4">
        <v>20.0</v>
      </c>
      <c r="B344" s="4">
        <v>9.0</v>
      </c>
      <c r="C344" s="4" t="s">
        <v>691</v>
      </c>
      <c r="D344" s="5" t="s">
        <v>974</v>
      </c>
      <c r="E344" s="4"/>
    </row>
    <row r="345" ht="15.75" customHeight="1">
      <c r="A345" s="4">
        <v>20.0</v>
      </c>
      <c r="B345" s="4">
        <v>10.0</v>
      </c>
      <c r="C345" s="4" t="s">
        <v>975</v>
      </c>
      <c r="D345" s="5" t="s">
        <v>976</v>
      </c>
      <c r="E345" s="4"/>
    </row>
    <row r="346" ht="15.75" customHeight="1">
      <c r="A346" s="4">
        <v>20.0</v>
      </c>
      <c r="B346" s="4">
        <v>11.0</v>
      </c>
      <c r="C346" s="4" t="s">
        <v>977</v>
      </c>
      <c r="D346" s="5" t="s">
        <v>978</v>
      </c>
      <c r="E346" s="4"/>
    </row>
    <row r="347" ht="15.75" customHeight="1">
      <c r="A347" s="4">
        <v>21.0</v>
      </c>
      <c r="B347" s="4">
        <v>0.0</v>
      </c>
      <c r="C347" s="4" t="s">
        <v>979</v>
      </c>
      <c r="D347" s="5" t="s">
        <v>980</v>
      </c>
      <c r="E347" s="4"/>
    </row>
    <row r="348" ht="15.75" customHeight="1">
      <c r="A348" s="4">
        <v>21.0</v>
      </c>
      <c r="B348" s="4">
        <v>1.0</v>
      </c>
      <c r="C348" s="4" t="s">
        <v>981</v>
      </c>
      <c r="D348" s="5" t="s">
        <v>982</v>
      </c>
      <c r="E348" s="4"/>
    </row>
    <row r="349" ht="15.75" customHeight="1">
      <c r="A349" s="4">
        <v>21.0</v>
      </c>
      <c r="B349" s="4">
        <v>2.0</v>
      </c>
      <c r="C349" s="4" t="s">
        <v>983</v>
      </c>
      <c r="D349" s="5" t="s">
        <v>984</v>
      </c>
      <c r="E349" s="4"/>
    </row>
    <row r="350" ht="15.75" customHeight="1">
      <c r="A350" s="4">
        <v>21.0</v>
      </c>
      <c r="B350" s="4">
        <v>3.0</v>
      </c>
      <c r="C350" s="4" t="s">
        <v>985</v>
      </c>
      <c r="D350" s="5" t="s">
        <v>986</v>
      </c>
      <c r="E350" s="4"/>
    </row>
    <row r="351" ht="15.75" customHeight="1">
      <c r="A351" s="4">
        <v>22.0</v>
      </c>
      <c r="B351" s="4">
        <v>0.0</v>
      </c>
      <c r="C351" s="4" t="s">
        <v>987</v>
      </c>
      <c r="D351" s="5" t="s">
        <v>988</v>
      </c>
      <c r="E351" s="4"/>
    </row>
    <row r="352" ht="15.75" customHeight="1">
      <c r="A352" s="4">
        <v>22.0</v>
      </c>
      <c r="B352" s="4">
        <v>1.0</v>
      </c>
      <c r="C352" s="4" t="s">
        <v>989</v>
      </c>
      <c r="D352" s="5" t="s">
        <v>990</v>
      </c>
      <c r="E352" s="4"/>
    </row>
    <row r="353" ht="15.75" customHeight="1">
      <c r="A353" s="4">
        <v>22.0</v>
      </c>
      <c r="B353" s="4">
        <v>2.0</v>
      </c>
      <c r="C353" s="4" t="s">
        <v>991</v>
      </c>
      <c r="D353" s="5" t="s">
        <v>992</v>
      </c>
      <c r="E353" s="4"/>
    </row>
    <row r="354" ht="15.75" customHeight="1">
      <c r="A354" s="4">
        <v>22.0</v>
      </c>
      <c r="B354" s="4">
        <v>3.0</v>
      </c>
      <c r="C354" s="4" t="s">
        <v>993</v>
      </c>
      <c r="D354" s="5" t="s">
        <v>994</v>
      </c>
      <c r="E354" s="4"/>
    </row>
    <row r="355" ht="15.75" customHeight="1">
      <c r="A355" s="4">
        <v>22.0</v>
      </c>
      <c r="B355" s="4">
        <v>4.0</v>
      </c>
      <c r="C355" s="4" t="s">
        <v>995</v>
      </c>
      <c r="D355" s="5" t="s">
        <v>996</v>
      </c>
      <c r="E355" s="4"/>
    </row>
    <row r="356" ht="15.75" customHeight="1">
      <c r="A356" s="4">
        <v>22.0</v>
      </c>
      <c r="B356" s="4">
        <v>5.0</v>
      </c>
      <c r="C356" s="4" t="s">
        <v>997</v>
      </c>
      <c r="D356" s="5" t="s">
        <v>998</v>
      </c>
      <c r="E356" s="4"/>
    </row>
    <row r="357" ht="15.75" customHeight="1">
      <c r="A357" s="4">
        <v>22.0</v>
      </c>
      <c r="B357" s="4">
        <v>6.0</v>
      </c>
      <c r="C357" s="4" t="s">
        <v>999</v>
      </c>
      <c r="D357" s="5" t="s">
        <v>1000</v>
      </c>
      <c r="E357" s="4"/>
    </row>
    <row r="358" ht="15.75" customHeight="1">
      <c r="A358" s="4">
        <v>22.0</v>
      </c>
      <c r="B358" s="4">
        <v>7.0</v>
      </c>
      <c r="C358" s="4" t="s">
        <v>1001</v>
      </c>
      <c r="D358" s="5" t="s">
        <v>1002</v>
      </c>
      <c r="E358" s="4"/>
    </row>
    <row r="359" ht="15.75" customHeight="1">
      <c r="A359" s="4">
        <v>22.0</v>
      </c>
      <c r="B359" s="4">
        <v>8.0</v>
      </c>
      <c r="C359" s="4" t="s">
        <v>1003</v>
      </c>
      <c r="D359" s="5" t="s">
        <v>1004</v>
      </c>
      <c r="E359" s="4"/>
    </row>
    <row r="360" ht="15.75" customHeight="1">
      <c r="A360" s="4">
        <v>22.0</v>
      </c>
      <c r="B360" s="4">
        <v>9.0</v>
      </c>
      <c r="C360" s="4" t="s">
        <v>1005</v>
      </c>
      <c r="D360" s="5" t="s">
        <v>1006</v>
      </c>
      <c r="E360" s="4"/>
    </row>
    <row r="361" ht="15.75" customHeight="1">
      <c r="A361" s="4">
        <v>22.0</v>
      </c>
      <c r="B361" s="4">
        <v>10.0</v>
      </c>
      <c r="C361" s="4" t="s">
        <v>1007</v>
      </c>
      <c r="D361" s="5" t="s">
        <v>1008</v>
      </c>
      <c r="E361" s="4"/>
    </row>
    <row r="362" ht="15.75" customHeight="1">
      <c r="A362" s="4">
        <v>22.0</v>
      </c>
      <c r="B362" s="4">
        <v>11.0</v>
      </c>
      <c r="C362" s="4" t="s">
        <v>1009</v>
      </c>
      <c r="D362" s="5" t="s">
        <v>1010</v>
      </c>
      <c r="E362" s="4"/>
    </row>
    <row r="363" ht="15.75" customHeight="1">
      <c r="A363" s="4">
        <v>22.0</v>
      </c>
      <c r="B363" s="4">
        <v>12.0</v>
      </c>
      <c r="C363" s="4" t="s">
        <v>1011</v>
      </c>
      <c r="D363" s="5" t="s">
        <v>1012</v>
      </c>
      <c r="E363" s="4"/>
    </row>
    <row r="364" ht="15.75" customHeight="1">
      <c r="A364" s="4">
        <v>23.0</v>
      </c>
      <c r="B364" s="4">
        <v>0.0</v>
      </c>
      <c r="C364" s="4" t="s">
        <v>1013</v>
      </c>
      <c r="D364" s="5" t="s">
        <v>1014</v>
      </c>
      <c r="E364" s="4"/>
    </row>
    <row r="365" ht="15.75" customHeight="1">
      <c r="A365" s="4">
        <v>23.0</v>
      </c>
      <c r="B365" s="4">
        <v>1.0</v>
      </c>
      <c r="C365" s="4" t="s">
        <v>1015</v>
      </c>
      <c r="D365" s="5" t="s">
        <v>1016</v>
      </c>
      <c r="E365" s="4"/>
    </row>
    <row r="366" ht="15.75" customHeight="1">
      <c r="A366" s="4">
        <v>23.0</v>
      </c>
      <c r="B366" s="4">
        <v>2.0</v>
      </c>
      <c r="C366" s="4" t="s">
        <v>1017</v>
      </c>
      <c r="D366" s="5" t="s">
        <v>1018</v>
      </c>
      <c r="E366" s="4"/>
    </row>
    <row r="367" ht="15.75" customHeight="1">
      <c r="A367" s="4">
        <v>23.0</v>
      </c>
      <c r="B367" s="4">
        <v>3.0</v>
      </c>
      <c r="C367" s="4" t="s">
        <v>1019</v>
      </c>
      <c r="D367" s="5" t="s">
        <v>1020</v>
      </c>
      <c r="E367" s="4"/>
    </row>
    <row r="368" ht="15.75" customHeight="1">
      <c r="A368" s="4">
        <v>23.0</v>
      </c>
      <c r="B368" s="4">
        <v>4.0</v>
      </c>
      <c r="C368" s="4" t="s">
        <v>1021</v>
      </c>
      <c r="D368" s="5" t="s">
        <v>1022</v>
      </c>
      <c r="E368" s="4"/>
    </row>
    <row r="369" ht="15.75" customHeight="1">
      <c r="A369" s="4">
        <v>23.0</v>
      </c>
      <c r="B369" s="4">
        <v>5.0</v>
      </c>
      <c r="C369" s="4" t="s">
        <v>1023</v>
      </c>
      <c r="D369" s="5" t="s">
        <v>1024</v>
      </c>
      <c r="E369" s="4"/>
    </row>
    <row r="370" ht="15.75" customHeight="1">
      <c r="A370" s="4">
        <v>23.0</v>
      </c>
      <c r="B370" s="4">
        <v>6.0</v>
      </c>
      <c r="C370" s="4" t="s">
        <v>1025</v>
      </c>
      <c r="D370" s="5" t="s">
        <v>1026</v>
      </c>
      <c r="E370" s="4"/>
    </row>
    <row r="371" ht="15.75" customHeight="1">
      <c r="A371" s="4">
        <v>23.0</v>
      </c>
      <c r="B371" s="4">
        <v>7.0</v>
      </c>
      <c r="C371" s="4" t="s">
        <v>1027</v>
      </c>
      <c r="D371" s="5" t="s">
        <v>1028</v>
      </c>
      <c r="E371" s="4"/>
    </row>
    <row r="372" ht="15.75" customHeight="1">
      <c r="A372" s="4">
        <v>23.0</v>
      </c>
      <c r="B372" s="4">
        <v>8.0</v>
      </c>
      <c r="C372" s="4" t="s">
        <v>1029</v>
      </c>
      <c r="D372" s="5" t="s">
        <v>1030</v>
      </c>
      <c r="E372" s="4"/>
    </row>
    <row r="373" ht="15.75" customHeight="1">
      <c r="A373" s="4">
        <v>23.0</v>
      </c>
      <c r="B373" s="4">
        <v>9.0</v>
      </c>
      <c r="C373" s="4" t="s">
        <v>1031</v>
      </c>
      <c r="D373" s="5" t="s">
        <v>1032</v>
      </c>
      <c r="E373" s="4"/>
    </row>
    <row r="374" ht="15.75" customHeight="1">
      <c r="A374" s="4">
        <v>23.0</v>
      </c>
      <c r="B374" s="4">
        <v>10.0</v>
      </c>
      <c r="C374" s="4" t="s">
        <v>1033</v>
      </c>
      <c r="D374" s="5" t="s">
        <v>1034</v>
      </c>
      <c r="E374" s="4"/>
    </row>
    <row r="375" ht="15.75" customHeight="1">
      <c r="A375" s="4">
        <v>23.0</v>
      </c>
      <c r="B375" s="4">
        <v>11.0</v>
      </c>
      <c r="C375" s="4" t="s">
        <v>1035</v>
      </c>
      <c r="D375" s="5" t="s">
        <v>1036</v>
      </c>
      <c r="E375" s="4"/>
    </row>
    <row r="376" ht="15.75" customHeight="1">
      <c r="A376" s="4">
        <v>23.0</v>
      </c>
      <c r="B376" s="4">
        <v>12.0</v>
      </c>
      <c r="C376" s="4" t="s">
        <v>981</v>
      </c>
      <c r="D376" s="5" t="s">
        <v>982</v>
      </c>
      <c r="E376" s="4"/>
    </row>
    <row r="377" ht="15.75" customHeight="1">
      <c r="A377" s="4">
        <v>23.0</v>
      </c>
      <c r="B377" s="4">
        <v>13.0</v>
      </c>
      <c r="C377" s="4" t="s">
        <v>1037</v>
      </c>
      <c r="D377" s="5" t="s">
        <v>1038</v>
      </c>
      <c r="E377" s="4"/>
    </row>
    <row r="378" ht="15.75" customHeight="1">
      <c r="A378" s="4">
        <v>23.0</v>
      </c>
      <c r="B378" s="4">
        <v>14.0</v>
      </c>
      <c r="C378" s="4" t="s">
        <v>1039</v>
      </c>
      <c r="D378" s="5" t="s">
        <v>1040</v>
      </c>
      <c r="E378" s="4"/>
    </row>
    <row r="379" ht="15.75" customHeight="1">
      <c r="A379" s="4">
        <v>23.0</v>
      </c>
      <c r="B379" s="4">
        <v>15.0</v>
      </c>
      <c r="C379" s="4" t="s">
        <v>1041</v>
      </c>
      <c r="D379" s="5" t="s">
        <v>1042</v>
      </c>
      <c r="E379" s="4"/>
    </row>
    <row r="380" ht="15.75" customHeight="1">
      <c r="A380" s="4">
        <v>23.0</v>
      </c>
      <c r="B380" s="4">
        <v>16.0</v>
      </c>
      <c r="C380" s="4" t="s">
        <v>1043</v>
      </c>
      <c r="D380" s="5" t="s">
        <v>1044</v>
      </c>
      <c r="E380" s="4"/>
    </row>
    <row r="381" ht="15.75" customHeight="1">
      <c r="A381" s="4">
        <v>23.0</v>
      </c>
      <c r="B381" s="4">
        <v>17.0</v>
      </c>
      <c r="C381" s="4" t="s">
        <v>983</v>
      </c>
      <c r="D381" s="5" t="s">
        <v>984</v>
      </c>
      <c r="E381" s="4"/>
    </row>
    <row r="382" ht="15.75" customHeight="1">
      <c r="A382" s="4">
        <v>23.0</v>
      </c>
      <c r="B382" s="4">
        <v>18.0</v>
      </c>
      <c r="C382" s="4" t="s">
        <v>1045</v>
      </c>
      <c r="D382" s="5" t="s">
        <v>1046</v>
      </c>
      <c r="E382" s="4"/>
    </row>
    <row r="383" ht="15.75" customHeight="1">
      <c r="A383" s="4">
        <v>23.0</v>
      </c>
      <c r="B383" s="4">
        <v>19.0</v>
      </c>
      <c r="C383" s="4" t="s">
        <v>1047</v>
      </c>
      <c r="D383" s="5" t="s">
        <v>1048</v>
      </c>
      <c r="E383" s="4"/>
    </row>
    <row r="384" ht="15.75" customHeight="1">
      <c r="A384" s="4">
        <v>23.0</v>
      </c>
      <c r="B384" s="4">
        <v>20.0</v>
      </c>
      <c r="C384" s="4" t="s">
        <v>1049</v>
      </c>
      <c r="D384" s="5" t="s">
        <v>1050</v>
      </c>
      <c r="E384" s="4"/>
    </row>
    <row r="385" ht="15.75" customHeight="1">
      <c r="A385" s="4">
        <v>23.0</v>
      </c>
      <c r="B385" s="4">
        <v>21.0</v>
      </c>
      <c r="C385" s="4" t="s">
        <v>1051</v>
      </c>
      <c r="D385" s="5" t="s">
        <v>1052</v>
      </c>
      <c r="E385" s="4"/>
    </row>
    <row r="386" ht="15.75" customHeight="1">
      <c r="A386" s="4">
        <v>23.0</v>
      </c>
      <c r="B386" s="4">
        <v>22.0</v>
      </c>
      <c r="C386" s="4" t="s">
        <v>1053</v>
      </c>
      <c r="D386" s="5" t="s">
        <v>1054</v>
      </c>
      <c r="E386" s="4"/>
    </row>
    <row r="387" ht="15.75" customHeight="1">
      <c r="A387" s="4">
        <v>23.0</v>
      </c>
      <c r="B387" s="4">
        <v>23.0</v>
      </c>
      <c r="C387" s="4" t="s">
        <v>1055</v>
      </c>
      <c r="D387" s="5" t="s">
        <v>1056</v>
      </c>
      <c r="E387" s="4"/>
    </row>
    <row r="388" ht="15.75" customHeight="1">
      <c r="A388" s="4">
        <v>23.0</v>
      </c>
      <c r="B388" s="4">
        <v>24.0</v>
      </c>
      <c r="C388" s="4" t="s">
        <v>1057</v>
      </c>
      <c r="D388" s="5" t="s">
        <v>1058</v>
      </c>
      <c r="E388" s="4"/>
    </row>
    <row r="389" ht="15.75" customHeight="1">
      <c r="A389" s="4">
        <v>23.0</v>
      </c>
      <c r="B389" s="4">
        <v>25.0</v>
      </c>
      <c r="C389" s="4" t="s">
        <v>1059</v>
      </c>
      <c r="D389" s="5" t="s">
        <v>1060</v>
      </c>
      <c r="E389" s="4"/>
    </row>
    <row r="390" ht="15.75" customHeight="1">
      <c r="A390" s="4">
        <v>23.0</v>
      </c>
      <c r="B390" s="4">
        <v>26.0</v>
      </c>
      <c r="C390" s="4" t="s">
        <v>1061</v>
      </c>
      <c r="D390" s="5" t="s">
        <v>1062</v>
      </c>
      <c r="E390" s="4"/>
    </row>
    <row r="391" ht="15.75" customHeight="1">
      <c r="A391" s="4">
        <v>23.0</v>
      </c>
      <c r="B391" s="4">
        <v>27.0</v>
      </c>
      <c r="C391" s="4" t="s">
        <v>1063</v>
      </c>
      <c r="D391" s="5" t="s">
        <v>1064</v>
      </c>
      <c r="E391" s="4"/>
    </row>
    <row r="392" ht="15.75" customHeight="1">
      <c r="A392" s="4">
        <v>23.0</v>
      </c>
      <c r="B392" s="4">
        <v>28.0</v>
      </c>
      <c r="C392" s="4" t="s">
        <v>1065</v>
      </c>
      <c r="D392" s="5" t="s">
        <v>1066</v>
      </c>
      <c r="E392" s="4"/>
    </row>
    <row r="393" ht="15.75" customHeight="1">
      <c r="A393" s="4">
        <v>23.0</v>
      </c>
      <c r="B393" s="4">
        <v>29.0</v>
      </c>
      <c r="C393" s="4" t="s">
        <v>1067</v>
      </c>
      <c r="D393" s="5" t="s">
        <v>1068</v>
      </c>
      <c r="E393" s="4"/>
    </row>
    <row r="394" ht="15.75" customHeight="1">
      <c r="A394" s="4">
        <v>23.0</v>
      </c>
      <c r="B394" s="4">
        <v>30.0</v>
      </c>
      <c r="C394" s="4" t="s">
        <v>1069</v>
      </c>
      <c r="D394" s="5" t="s">
        <v>1070</v>
      </c>
      <c r="E394" s="4"/>
    </row>
    <row r="395" ht="15.75" customHeight="1">
      <c r="A395" s="4">
        <v>24.0</v>
      </c>
      <c r="B395" s="4">
        <v>0.0</v>
      </c>
      <c r="C395" s="4" t="s">
        <v>1071</v>
      </c>
      <c r="D395" s="5" t="s">
        <v>1072</v>
      </c>
      <c r="E395" s="4"/>
    </row>
    <row r="396" ht="15.75" customHeight="1">
      <c r="A396" s="4">
        <v>24.0</v>
      </c>
      <c r="B396" s="4">
        <v>1.0</v>
      </c>
      <c r="C396" s="4" t="s">
        <v>1073</v>
      </c>
      <c r="D396" s="5" t="s">
        <v>1074</v>
      </c>
      <c r="E396" s="4"/>
    </row>
    <row r="397" ht="15.75" customHeight="1">
      <c r="A397" s="4">
        <v>24.0</v>
      </c>
      <c r="B397" s="4">
        <v>2.0</v>
      </c>
      <c r="C397" s="4" t="s">
        <v>1075</v>
      </c>
      <c r="D397" s="5" t="s">
        <v>1076</v>
      </c>
      <c r="E397" s="4"/>
    </row>
    <row r="398" ht="15.75" customHeight="1">
      <c r="A398" s="4">
        <v>24.0</v>
      </c>
      <c r="B398" s="4">
        <v>3.0</v>
      </c>
      <c r="C398" s="4" t="s">
        <v>1077</v>
      </c>
      <c r="D398" s="5" t="s">
        <v>1078</v>
      </c>
      <c r="E398" s="4"/>
    </row>
    <row r="399" ht="15.75" customHeight="1">
      <c r="A399" s="4">
        <v>24.0</v>
      </c>
      <c r="B399" s="4">
        <v>4.0</v>
      </c>
      <c r="C399" s="4" t="s">
        <v>1079</v>
      </c>
      <c r="D399" s="5" t="s">
        <v>1080</v>
      </c>
      <c r="E399" s="4"/>
    </row>
    <row r="400" ht="15.75" customHeight="1">
      <c r="A400" s="4">
        <v>24.0</v>
      </c>
      <c r="B400" s="4">
        <v>5.0</v>
      </c>
      <c r="C400" s="4" t="s">
        <v>1081</v>
      </c>
      <c r="D400" s="5" t="s">
        <v>1082</v>
      </c>
      <c r="E400" s="4"/>
    </row>
    <row r="401" ht="15.75" customHeight="1">
      <c r="A401" s="4">
        <v>24.0</v>
      </c>
      <c r="B401" s="4">
        <v>6.0</v>
      </c>
      <c r="C401" s="4" t="s">
        <v>1083</v>
      </c>
      <c r="D401" s="5" t="s">
        <v>1084</v>
      </c>
      <c r="E401" s="4"/>
    </row>
    <row r="402" ht="15.75" customHeight="1">
      <c r="A402" s="4">
        <v>24.0</v>
      </c>
      <c r="B402" s="4">
        <v>7.0</v>
      </c>
      <c r="C402" s="4" t="s">
        <v>1085</v>
      </c>
      <c r="D402" s="5" t="s">
        <v>1086</v>
      </c>
      <c r="E402" s="4"/>
    </row>
    <row r="403" ht="15.75" customHeight="1">
      <c r="A403" s="4">
        <v>24.0</v>
      </c>
      <c r="B403" s="4">
        <v>8.0</v>
      </c>
      <c r="C403" s="4" t="s">
        <v>1087</v>
      </c>
      <c r="D403" s="5" t="s">
        <v>1088</v>
      </c>
      <c r="E403" s="4"/>
    </row>
    <row r="404" ht="15.75" customHeight="1">
      <c r="A404" s="4">
        <v>24.0</v>
      </c>
      <c r="B404" s="4">
        <v>9.0</v>
      </c>
      <c r="C404" s="4" t="s">
        <v>1089</v>
      </c>
      <c r="D404" s="5" t="s">
        <v>1090</v>
      </c>
      <c r="E404" s="4"/>
    </row>
    <row r="405" ht="15.75" customHeight="1">
      <c r="A405" s="4">
        <v>24.0</v>
      </c>
      <c r="B405" s="4">
        <v>10.0</v>
      </c>
      <c r="C405" s="4" t="s">
        <v>1091</v>
      </c>
      <c r="D405" s="5" t="s">
        <v>1092</v>
      </c>
      <c r="E405" s="4"/>
    </row>
    <row r="406" ht="15.75" customHeight="1">
      <c r="A406" s="4">
        <v>24.0</v>
      </c>
      <c r="B406" s="4">
        <v>11.0</v>
      </c>
      <c r="C406" s="4" t="s">
        <v>1093</v>
      </c>
      <c r="D406" s="5" t="s">
        <v>1094</v>
      </c>
      <c r="E406" s="4"/>
    </row>
    <row r="407" ht="15.75" customHeight="1">
      <c r="A407" s="4">
        <v>25.0</v>
      </c>
      <c r="B407" s="4">
        <v>0.0</v>
      </c>
      <c r="C407" s="4" t="s">
        <v>1095</v>
      </c>
      <c r="D407" s="5" t="s">
        <v>1096</v>
      </c>
      <c r="E407" s="4"/>
    </row>
    <row r="408" ht="15.75" customHeight="1">
      <c r="A408" s="4">
        <v>25.0</v>
      </c>
      <c r="B408" s="4">
        <v>1.0</v>
      </c>
      <c r="C408" s="4" t="s">
        <v>1097</v>
      </c>
      <c r="D408" s="5" t="s">
        <v>1098</v>
      </c>
      <c r="E408" s="4"/>
    </row>
    <row r="409" ht="15.75" customHeight="1">
      <c r="A409" s="4">
        <v>25.0</v>
      </c>
      <c r="B409" s="4">
        <v>2.0</v>
      </c>
      <c r="C409" s="4" t="s">
        <v>1099</v>
      </c>
      <c r="D409" s="5" t="s">
        <v>1100</v>
      </c>
      <c r="E409" s="4"/>
    </row>
    <row r="410" ht="15.75" customHeight="1">
      <c r="A410" s="4">
        <v>25.0</v>
      </c>
      <c r="B410" s="4">
        <v>3.0</v>
      </c>
      <c r="C410" s="4" t="s">
        <v>1101</v>
      </c>
      <c r="D410" s="5" t="s">
        <v>1102</v>
      </c>
      <c r="E410" s="4"/>
    </row>
    <row r="411" ht="15.75" customHeight="1">
      <c r="A411" s="4">
        <v>25.0</v>
      </c>
      <c r="B411" s="4">
        <v>4.0</v>
      </c>
      <c r="C411" s="4" t="s">
        <v>1103</v>
      </c>
      <c r="D411" s="5" t="s">
        <v>1104</v>
      </c>
      <c r="E411" s="4"/>
    </row>
    <row r="412" ht="15.75" customHeight="1">
      <c r="A412" s="4">
        <v>25.0</v>
      </c>
      <c r="B412" s="4">
        <v>5.0</v>
      </c>
      <c r="C412" s="4" t="s">
        <v>1105</v>
      </c>
      <c r="D412" s="5" t="s">
        <v>1106</v>
      </c>
      <c r="E412" s="4"/>
    </row>
    <row r="413" ht="15.75" customHeight="1">
      <c r="A413" s="4">
        <v>25.0</v>
      </c>
      <c r="B413" s="4">
        <v>6.0</v>
      </c>
      <c r="C413" s="4" t="s">
        <v>1107</v>
      </c>
      <c r="D413" s="5" t="s">
        <v>1108</v>
      </c>
      <c r="E413" s="4"/>
    </row>
    <row r="414" ht="15.75" customHeight="1">
      <c r="A414" s="4">
        <v>25.0</v>
      </c>
      <c r="B414" s="4">
        <v>7.0</v>
      </c>
      <c r="C414" s="4" t="s">
        <v>1109</v>
      </c>
      <c r="D414" s="5" t="s">
        <v>1110</v>
      </c>
      <c r="E414" s="4"/>
    </row>
    <row r="415" ht="15.75" customHeight="1">
      <c r="A415" s="4">
        <v>25.0</v>
      </c>
      <c r="B415" s="4">
        <v>8.0</v>
      </c>
      <c r="C415" s="4" t="s">
        <v>1111</v>
      </c>
      <c r="D415" s="5" t="s">
        <v>1112</v>
      </c>
      <c r="E415" s="4"/>
    </row>
    <row r="416" ht="15.75" customHeight="1">
      <c r="A416" s="4">
        <v>25.0</v>
      </c>
      <c r="B416" s="4">
        <v>9.0</v>
      </c>
      <c r="C416" s="4" t="s">
        <v>1113</v>
      </c>
      <c r="D416" s="5" t="s">
        <v>1114</v>
      </c>
      <c r="E416" s="4"/>
    </row>
    <row r="417" ht="15.75" customHeight="1">
      <c r="A417" s="4">
        <v>25.0</v>
      </c>
      <c r="B417" s="4">
        <v>10.0</v>
      </c>
      <c r="C417" s="4" t="s">
        <v>1115</v>
      </c>
      <c r="D417" s="5" t="s">
        <v>1116</v>
      </c>
      <c r="E417" s="4"/>
    </row>
    <row r="418" ht="15.75" customHeight="1">
      <c r="A418" s="4">
        <v>25.0</v>
      </c>
      <c r="B418" s="4">
        <v>11.0</v>
      </c>
      <c r="C418" s="4" t="s">
        <v>1117</v>
      </c>
      <c r="D418" s="5" t="s">
        <v>1118</v>
      </c>
      <c r="E418" s="4"/>
    </row>
    <row r="419" ht="15.75" customHeight="1">
      <c r="A419" s="4">
        <v>25.0</v>
      </c>
      <c r="B419" s="4">
        <v>12.0</v>
      </c>
      <c r="C419" s="4" t="s">
        <v>1119</v>
      </c>
      <c r="D419" s="5" t="s">
        <v>1120</v>
      </c>
      <c r="E419" s="4"/>
    </row>
    <row r="420" ht="15.75" customHeight="1">
      <c r="A420" s="4">
        <v>25.0</v>
      </c>
      <c r="B420" s="4">
        <v>13.0</v>
      </c>
      <c r="C420" s="4" t="s">
        <v>1121</v>
      </c>
      <c r="D420" s="5" t="s">
        <v>1122</v>
      </c>
      <c r="E420" s="4"/>
    </row>
    <row r="421" ht="15.75" customHeight="1">
      <c r="A421" s="4">
        <v>25.0</v>
      </c>
      <c r="B421" s="4">
        <v>14.0</v>
      </c>
      <c r="C421" s="4" t="s">
        <v>1123</v>
      </c>
      <c r="D421" s="5" t="s">
        <v>1124</v>
      </c>
      <c r="E421" s="4"/>
    </row>
    <row r="422" ht="15.75" customHeight="1">
      <c r="A422" s="4">
        <v>25.0</v>
      </c>
      <c r="B422" s="4">
        <v>15.0</v>
      </c>
      <c r="C422" s="4" t="s">
        <v>1125</v>
      </c>
      <c r="D422" s="5" t="s">
        <v>1126</v>
      </c>
      <c r="E422" s="4"/>
    </row>
    <row r="423" ht="15.75" customHeight="1">
      <c r="A423" s="4">
        <v>26.0</v>
      </c>
      <c r="B423" s="4">
        <v>0.0</v>
      </c>
      <c r="C423" s="4" t="s">
        <v>1127</v>
      </c>
      <c r="D423" s="5" t="s">
        <v>1128</v>
      </c>
      <c r="E423" s="4"/>
    </row>
    <row r="424" ht="15.75" customHeight="1">
      <c r="A424" s="4">
        <v>26.0</v>
      </c>
      <c r="B424" s="4">
        <v>1.0</v>
      </c>
      <c r="C424" s="4" t="s">
        <v>1097</v>
      </c>
      <c r="D424" s="5" t="s">
        <v>1098</v>
      </c>
      <c r="E424" s="4"/>
    </row>
    <row r="425" ht="15.75" customHeight="1">
      <c r="A425" s="4">
        <v>26.0</v>
      </c>
      <c r="B425" s="4">
        <v>2.0</v>
      </c>
      <c r="C425" s="4" t="s">
        <v>1129</v>
      </c>
      <c r="D425" s="5" t="s">
        <v>1130</v>
      </c>
      <c r="E425" s="4"/>
    </row>
    <row r="426" ht="15.75" customHeight="1">
      <c r="A426" s="4">
        <v>26.0</v>
      </c>
      <c r="B426" s="4">
        <v>3.0</v>
      </c>
      <c r="C426" s="4" t="s">
        <v>385</v>
      </c>
      <c r="D426" s="5" t="s">
        <v>1131</v>
      </c>
      <c r="E426" s="4"/>
    </row>
    <row r="427" ht="15.75" customHeight="1">
      <c r="A427" s="4">
        <v>26.0</v>
      </c>
      <c r="B427" s="4">
        <v>4.0</v>
      </c>
      <c r="C427" s="4" t="s">
        <v>672</v>
      </c>
      <c r="D427" s="5" t="s">
        <v>1132</v>
      </c>
      <c r="E427" s="4"/>
    </row>
    <row r="428" ht="15.75" customHeight="1">
      <c r="A428" s="4">
        <v>26.0</v>
      </c>
      <c r="B428" s="4">
        <v>5.0</v>
      </c>
      <c r="C428" s="4" t="s">
        <v>1133</v>
      </c>
      <c r="D428" s="5" t="s">
        <v>1134</v>
      </c>
      <c r="E428" s="4"/>
    </row>
    <row r="429" ht="15.75" customHeight="1">
      <c r="A429" s="4">
        <v>26.0</v>
      </c>
      <c r="B429" s="4">
        <v>6.0</v>
      </c>
      <c r="C429" s="4" t="s">
        <v>1135</v>
      </c>
      <c r="D429" s="5" t="s">
        <v>1136</v>
      </c>
      <c r="E429" s="4"/>
    </row>
    <row r="430" ht="15.75" customHeight="1">
      <c r="A430" s="4">
        <v>26.0</v>
      </c>
      <c r="B430" s="4">
        <v>7.0</v>
      </c>
      <c r="C430" s="4" t="s">
        <v>1137</v>
      </c>
      <c r="D430" s="5" t="s">
        <v>1138</v>
      </c>
      <c r="E430" s="4"/>
    </row>
    <row r="431" ht="15.75" customHeight="1">
      <c r="A431" s="4">
        <v>26.0</v>
      </c>
      <c r="B431" s="4">
        <v>8.0</v>
      </c>
      <c r="C431" s="4" t="s">
        <v>1139</v>
      </c>
      <c r="D431" s="5" t="s">
        <v>1140</v>
      </c>
      <c r="E431" s="4"/>
    </row>
    <row r="432" ht="15.75" customHeight="1">
      <c r="A432" s="4">
        <v>27.0</v>
      </c>
      <c r="B432" s="4">
        <v>0.0</v>
      </c>
      <c r="C432" s="4" t="s">
        <v>1141</v>
      </c>
      <c r="D432" s="5" t="s">
        <v>1142</v>
      </c>
      <c r="E432" s="4"/>
    </row>
    <row r="433" ht="15.75" customHeight="1">
      <c r="A433" s="4">
        <v>27.0</v>
      </c>
      <c r="B433" s="4">
        <v>1.0</v>
      </c>
      <c r="C433" s="4" t="s">
        <v>1143</v>
      </c>
      <c r="D433" s="5" t="s">
        <v>1144</v>
      </c>
      <c r="E433" s="4"/>
    </row>
    <row r="434" ht="15.75" customHeight="1">
      <c r="A434" s="4">
        <v>27.0</v>
      </c>
      <c r="B434" s="4">
        <v>2.0</v>
      </c>
      <c r="C434" s="4" t="s">
        <v>1145</v>
      </c>
      <c r="D434" s="5" t="s">
        <v>1146</v>
      </c>
      <c r="E434" s="4"/>
    </row>
    <row r="435" ht="15.75" customHeight="1">
      <c r="A435" s="4">
        <v>28.0</v>
      </c>
      <c r="B435" s="4">
        <v>0.0</v>
      </c>
      <c r="C435" s="4" t="s">
        <v>1147</v>
      </c>
      <c r="D435" s="5" t="s">
        <v>1148</v>
      </c>
      <c r="E435" s="4"/>
    </row>
    <row r="436" ht="15.75" customHeight="1">
      <c r="A436" s="4">
        <v>28.0</v>
      </c>
      <c r="B436" s="4">
        <v>1.0</v>
      </c>
      <c r="C436" s="4" t="s">
        <v>1149</v>
      </c>
      <c r="D436" s="5" t="s">
        <v>1150</v>
      </c>
      <c r="E436" s="4"/>
    </row>
    <row r="437" ht="15.75" customHeight="1">
      <c r="A437" s="4">
        <v>28.0</v>
      </c>
      <c r="B437" s="4">
        <v>2.0</v>
      </c>
      <c r="C437" s="4" t="s">
        <v>403</v>
      </c>
      <c r="D437" s="5" t="s">
        <v>1151</v>
      </c>
      <c r="E437" s="4"/>
    </row>
    <row r="438" ht="15.75" customHeight="1">
      <c r="A438" s="4">
        <v>28.0</v>
      </c>
      <c r="B438" s="4">
        <v>3.0</v>
      </c>
      <c r="C438" s="4" t="s">
        <v>1152</v>
      </c>
      <c r="D438" s="5" t="s">
        <v>1153</v>
      </c>
      <c r="E438" s="4"/>
    </row>
    <row r="439" ht="15.75" customHeight="1">
      <c r="A439" s="4">
        <v>28.0</v>
      </c>
      <c r="B439" s="4">
        <v>4.0</v>
      </c>
      <c r="C439" s="4" t="s">
        <v>991</v>
      </c>
      <c r="D439" s="5" t="s">
        <v>1154</v>
      </c>
      <c r="E439" s="4"/>
    </row>
    <row r="440" ht="15.75" customHeight="1">
      <c r="A440" s="4">
        <v>28.0</v>
      </c>
      <c r="B440" s="4">
        <v>5.0</v>
      </c>
      <c r="C440" s="4" t="s">
        <v>1155</v>
      </c>
      <c r="D440" s="5" t="s">
        <v>1156</v>
      </c>
      <c r="E440" s="4"/>
    </row>
    <row r="441" ht="15.75" customHeight="1">
      <c r="A441" s="4">
        <v>28.0</v>
      </c>
      <c r="B441" s="4">
        <v>6.0</v>
      </c>
      <c r="C441" s="4" t="s">
        <v>1157</v>
      </c>
      <c r="D441" s="5" t="s">
        <v>1158</v>
      </c>
      <c r="E441" s="4"/>
    </row>
    <row r="442" ht="15.75" customHeight="1">
      <c r="A442" s="4">
        <v>28.0</v>
      </c>
      <c r="B442" s="4">
        <v>7.0</v>
      </c>
      <c r="C442" s="4" t="s">
        <v>407</v>
      </c>
      <c r="D442" s="5" t="s">
        <v>1159</v>
      </c>
      <c r="E442" s="4"/>
    </row>
    <row r="443" ht="15.75" customHeight="1">
      <c r="A443" s="4">
        <v>28.0</v>
      </c>
      <c r="B443" s="4">
        <v>8.0</v>
      </c>
      <c r="C443" s="4" t="s">
        <v>1160</v>
      </c>
      <c r="D443" s="5" t="s">
        <v>1161</v>
      </c>
      <c r="E443" s="4"/>
    </row>
    <row r="444" ht="15.75" customHeight="1">
      <c r="A444" s="4">
        <v>28.0</v>
      </c>
      <c r="B444" s="4">
        <v>9.0</v>
      </c>
      <c r="C444" s="4" t="s">
        <v>1162</v>
      </c>
      <c r="D444" s="5" t="s">
        <v>1163</v>
      </c>
      <c r="E444" s="5" t="s">
        <v>1164</v>
      </c>
    </row>
    <row r="445" ht="15.75" customHeight="1">
      <c r="A445" s="4">
        <v>28.0</v>
      </c>
      <c r="B445" s="4">
        <v>10.0</v>
      </c>
      <c r="C445" s="4" t="s">
        <v>1165</v>
      </c>
      <c r="D445" s="5" t="s">
        <v>1166</v>
      </c>
      <c r="E445" s="4"/>
    </row>
    <row r="446" ht="15.75" customHeight="1">
      <c r="A446" s="4">
        <v>28.0</v>
      </c>
      <c r="B446" s="4">
        <v>11.0</v>
      </c>
      <c r="C446" s="4" t="s">
        <v>1167</v>
      </c>
      <c r="D446" s="5" t="s">
        <v>1168</v>
      </c>
      <c r="E446" s="4"/>
    </row>
    <row r="447" ht="15.75" customHeight="1">
      <c r="A447" s="4">
        <v>28.0</v>
      </c>
      <c r="B447" s="4">
        <v>12.0</v>
      </c>
      <c r="C447" s="4" t="s">
        <v>1169</v>
      </c>
      <c r="D447" s="5" t="s">
        <v>1170</v>
      </c>
      <c r="E447" s="4"/>
    </row>
    <row r="448" ht="15.75" customHeight="1">
      <c r="A448" s="4">
        <v>28.0</v>
      </c>
      <c r="B448" s="4">
        <v>13.0</v>
      </c>
      <c r="C448" s="4" t="s">
        <v>1171</v>
      </c>
      <c r="D448" s="5" t="s">
        <v>1172</v>
      </c>
      <c r="E448" s="4"/>
    </row>
    <row r="449" ht="15.75" customHeight="1">
      <c r="A449" s="4">
        <v>29.0</v>
      </c>
      <c r="B449" s="4">
        <v>0.0</v>
      </c>
      <c r="C449" s="4" t="s">
        <v>1173</v>
      </c>
      <c r="D449" s="5" t="s">
        <v>1174</v>
      </c>
      <c r="E449" s="4"/>
    </row>
    <row r="450" ht="15.75" customHeight="1">
      <c r="A450" s="4">
        <v>29.0</v>
      </c>
      <c r="B450" s="4">
        <v>1.0</v>
      </c>
      <c r="C450" s="4" t="s">
        <v>1143</v>
      </c>
      <c r="D450" s="5" t="s">
        <v>1144</v>
      </c>
      <c r="E450" s="4"/>
    </row>
    <row r="451" ht="15.75" customHeight="1">
      <c r="A451" s="4">
        <v>29.0</v>
      </c>
      <c r="B451" s="4">
        <v>2.0</v>
      </c>
      <c r="C451" s="4" t="s">
        <v>1175</v>
      </c>
      <c r="D451" s="5" t="s">
        <v>1176</v>
      </c>
      <c r="E451" s="4"/>
    </row>
    <row r="452" ht="15.75" customHeight="1">
      <c r="A452" s="4">
        <v>29.0</v>
      </c>
      <c r="B452" s="4">
        <v>3.0</v>
      </c>
      <c r="C452" s="4" t="s">
        <v>1177</v>
      </c>
      <c r="D452" s="5" t="s">
        <v>1178</v>
      </c>
      <c r="E452" s="4"/>
    </row>
    <row r="453" ht="15.75" customHeight="1">
      <c r="A453" s="4">
        <v>29.0</v>
      </c>
      <c r="B453" s="4">
        <v>4.0</v>
      </c>
      <c r="C453" s="4" t="s">
        <v>1111</v>
      </c>
      <c r="D453" s="5" t="s">
        <v>1112</v>
      </c>
      <c r="E453" s="4"/>
    </row>
    <row r="454" ht="15.75" customHeight="1">
      <c r="A454" s="4">
        <v>29.0</v>
      </c>
      <c r="B454" s="4">
        <v>5.0</v>
      </c>
      <c r="C454" s="4" t="s">
        <v>1113</v>
      </c>
      <c r="D454" s="5" t="s">
        <v>1114</v>
      </c>
      <c r="E454" s="4"/>
    </row>
    <row r="455" ht="15.75" customHeight="1">
      <c r="A455" s="4">
        <v>29.0</v>
      </c>
      <c r="B455" s="4">
        <v>6.0</v>
      </c>
      <c r="C455" s="4" t="s">
        <v>1179</v>
      </c>
      <c r="D455" s="5" t="s">
        <v>1180</v>
      </c>
      <c r="E455" s="4"/>
    </row>
    <row r="456" ht="15.75" customHeight="1">
      <c r="A456" s="4">
        <v>29.0</v>
      </c>
      <c r="B456" s="4">
        <v>7.0</v>
      </c>
      <c r="C456" s="4" t="s">
        <v>1117</v>
      </c>
      <c r="D456" s="5" t="s">
        <v>1118</v>
      </c>
      <c r="E456" s="4"/>
    </row>
    <row r="457" ht="15.75" customHeight="1">
      <c r="A457" s="4">
        <v>30.0</v>
      </c>
      <c r="B457" s="4">
        <v>0.0</v>
      </c>
      <c r="C457" s="4" t="s">
        <v>1181</v>
      </c>
      <c r="D457" s="5" t="s">
        <v>1182</v>
      </c>
      <c r="E457" s="4"/>
    </row>
    <row r="458" ht="15.75" customHeight="1">
      <c r="A458" s="4">
        <v>30.0</v>
      </c>
      <c r="B458" s="4">
        <v>1.0</v>
      </c>
      <c r="C458" s="4" t="s">
        <v>711</v>
      </c>
      <c r="D458" s="5" t="s">
        <v>717</v>
      </c>
      <c r="E458" s="4"/>
    </row>
    <row r="459" ht="15.75" customHeight="1">
      <c r="A459" s="4">
        <v>30.0</v>
      </c>
      <c r="B459" s="4">
        <v>2.0</v>
      </c>
      <c r="C459" s="4" t="s">
        <v>1183</v>
      </c>
      <c r="D459" s="5" t="s">
        <v>1184</v>
      </c>
      <c r="E459" s="4"/>
    </row>
    <row r="460" ht="15.75" customHeight="1">
      <c r="A460" s="4">
        <v>31.0</v>
      </c>
      <c r="B460" s="4">
        <v>0.0</v>
      </c>
      <c r="C460" s="4" t="s">
        <v>1185</v>
      </c>
      <c r="D460" s="5" t="s">
        <v>1186</v>
      </c>
      <c r="E460" s="4"/>
    </row>
    <row r="461" ht="15.75" customHeight="1">
      <c r="A461" s="4">
        <v>31.0</v>
      </c>
      <c r="B461" s="4">
        <v>1.0</v>
      </c>
      <c r="C461" s="4" t="s">
        <v>1187</v>
      </c>
      <c r="D461" s="5" t="s">
        <v>1188</v>
      </c>
      <c r="E461" s="4"/>
    </row>
    <row r="462" ht="15.75" customHeight="1">
      <c r="A462" s="4">
        <v>31.0</v>
      </c>
      <c r="B462" s="4">
        <v>2.0</v>
      </c>
      <c r="C462" s="4" t="s">
        <v>1189</v>
      </c>
      <c r="D462" s="5" t="s">
        <v>1190</v>
      </c>
      <c r="E462" s="4"/>
    </row>
    <row r="463" ht="15.75" customHeight="1">
      <c r="A463" s="4">
        <v>31.0</v>
      </c>
      <c r="B463" s="4">
        <v>3.0</v>
      </c>
      <c r="C463" s="4" t="s">
        <v>1191</v>
      </c>
      <c r="D463" s="5" t="s">
        <v>1192</v>
      </c>
      <c r="E463" s="4"/>
    </row>
    <row r="464" ht="15.75" customHeight="1">
      <c r="A464" s="4">
        <v>31.0</v>
      </c>
      <c r="B464" s="4">
        <v>4.0</v>
      </c>
      <c r="C464" s="4" t="s">
        <v>1193</v>
      </c>
      <c r="D464" s="5" t="s">
        <v>1194</v>
      </c>
      <c r="E464" s="4"/>
    </row>
    <row r="465" ht="15.75" customHeight="1">
      <c r="A465" s="4">
        <v>31.0</v>
      </c>
      <c r="B465" s="4">
        <v>5.0</v>
      </c>
      <c r="C465" s="4" t="s">
        <v>1195</v>
      </c>
      <c r="D465" s="5" t="s">
        <v>1196</v>
      </c>
      <c r="E465" s="4"/>
    </row>
    <row r="466" ht="15.75" customHeight="1">
      <c r="A466" s="4">
        <v>31.0</v>
      </c>
      <c r="B466" s="4">
        <v>6.0</v>
      </c>
      <c r="C466" s="4" t="s">
        <v>1197</v>
      </c>
      <c r="D466" s="5" t="s">
        <v>1198</v>
      </c>
      <c r="E466" s="4"/>
    </row>
    <row r="467" ht="15.75" customHeight="1">
      <c r="A467" s="4">
        <v>31.0</v>
      </c>
      <c r="B467" s="4">
        <v>7.0</v>
      </c>
      <c r="C467" s="4" t="s">
        <v>1199</v>
      </c>
      <c r="D467" s="5" t="s">
        <v>1200</v>
      </c>
      <c r="E467" s="4"/>
    </row>
    <row r="468" ht="15.75" customHeight="1">
      <c r="A468" s="4">
        <v>31.0</v>
      </c>
      <c r="B468" s="4">
        <v>8.0</v>
      </c>
      <c r="C468" s="4" t="s">
        <v>1201</v>
      </c>
      <c r="D468" s="5" t="s">
        <v>1202</v>
      </c>
      <c r="E468" s="4"/>
    </row>
    <row r="469" ht="15.75" customHeight="1">
      <c r="A469" s="4">
        <v>31.0</v>
      </c>
      <c r="B469" s="4">
        <v>9.0</v>
      </c>
      <c r="C469" s="4" t="s">
        <v>1203</v>
      </c>
      <c r="D469" s="5" t="s">
        <v>1204</v>
      </c>
      <c r="E469" s="4"/>
    </row>
    <row r="470" ht="15.75" customHeight="1">
      <c r="A470" s="4">
        <v>31.0</v>
      </c>
      <c r="B470" s="4">
        <v>10.0</v>
      </c>
      <c r="C470" s="4" t="s">
        <v>1205</v>
      </c>
      <c r="D470" s="5" t="s">
        <v>1206</v>
      </c>
      <c r="E470" s="4"/>
    </row>
    <row r="471" ht="15.75" customHeight="1">
      <c r="A471" s="4">
        <v>31.0</v>
      </c>
      <c r="B471" s="4">
        <v>11.0</v>
      </c>
      <c r="C471" s="4" t="s">
        <v>1207</v>
      </c>
      <c r="D471" s="5" t="s">
        <v>1208</v>
      </c>
      <c r="E471" s="4"/>
    </row>
    <row r="472" ht="15.75" customHeight="1">
      <c r="A472" s="4">
        <v>31.0</v>
      </c>
      <c r="B472" s="4">
        <v>12.0</v>
      </c>
      <c r="C472" s="4" t="s">
        <v>1209</v>
      </c>
      <c r="D472" s="5" t="s">
        <v>1210</v>
      </c>
      <c r="E472" s="4"/>
    </row>
    <row r="473" ht="15.75" customHeight="1">
      <c r="A473" s="4">
        <v>31.0</v>
      </c>
      <c r="B473" s="4">
        <v>13.0</v>
      </c>
      <c r="C473" s="4" t="s">
        <v>876</v>
      </c>
      <c r="D473" s="5" t="s">
        <v>877</v>
      </c>
      <c r="E473" s="4"/>
    </row>
    <row r="474" ht="15.75" customHeight="1">
      <c r="A474" s="4">
        <v>31.0</v>
      </c>
      <c r="B474" s="4">
        <v>14.0</v>
      </c>
      <c r="C474" s="4" t="s">
        <v>1211</v>
      </c>
      <c r="D474" s="5" t="s">
        <v>1212</v>
      </c>
      <c r="E474" s="4"/>
    </row>
    <row r="475" ht="15.75" customHeight="1">
      <c r="A475" s="4">
        <v>31.0</v>
      </c>
      <c r="B475" s="4">
        <v>15.0</v>
      </c>
      <c r="C475" s="4" t="s">
        <v>1213</v>
      </c>
      <c r="D475" s="5" t="s">
        <v>1214</v>
      </c>
      <c r="E475" s="4"/>
    </row>
    <row r="476" ht="15.75" customHeight="1">
      <c r="A476" s="4">
        <v>31.0</v>
      </c>
      <c r="B476" s="4">
        <v>16.0</v>
      </c>
      <c r="C476" s="4" t="s">
        <v>1215</v>
      </c>
      <c r="D476" s="5" t="s">
        <v>1216</v>
      </c>
      <c r="E476" s="4"/>
    </row>
    <row r="477" ht="15.75" customHeight="1">
      <c r="A477" s="4">
        <v>31.0</v>
      </c>
      <c r="B477" s="4">
        <v>17.0</v>
      </c>
      <c r="C477" s="4" t="s">
        <v>1217</v>
      </c>
      <c r="D477" s="5" t="s">
        <v>1218</v>
      </c>
      <c r="E477" s="4"/>
    </row>
    <row r="478" ht="15.75" customHeight="1">
      <c r="A478" s="4">
        <v>31.0</v>
      </c>
      <c r="B478" s="4">
        <v>18.0</v>
      </c>
      <c r="C478" s="4" t="s">
        <v>1219</v>
      </c>
      <c r="D478" s="5" t="s">
        <v>1220</v>
      </c>
      <c r="E478" s="4"/>
    </row>
    <row r="479" ht="15.75" customHeight="1">
      <c r="A479" s="4">
        <v>31.0</v>
      </c>
      <c r="B479" s="4">
        <v>19.0</v>
      </c>
      <c r="C479" s="4" t="s">
        <v>1221</v>
      </c>
      <c r="D479" s="5" t="s">
        <v>1222</v>
      </c>
      <c r="E479" s="4"/>
    </row>
    <row r="480" ht="15.75" customHeight="1">
      <c r="A480" s="4">
        <v>31.0</v>
      </c>
      <c r="B480" s="4">
        <v>20.0</v>
      </c>
      <c r="C480" s="4" t="s">
        <v>1223</v>
      </c>
      <c r="D480" s="5" t="s">
        <v>1224</v>
      </c>
      <c r="E480" s="4"/>
    </row>
    <row r="481" ht="15.75" customHeight="1">
      <c r="A481" s="4">
        <v>31.0</v>
      </c>
      <c r="B481" s="4">
        <v>21.0</v>
      </c>
      <c r="C481" s="4" t="s">
        <v>1225</v>
      </c>
      <c r="D481" s="5" t="s">
        <v>1226</v>
      </c>
      <c r="E481" s="4"/>
    </row>
    <row r="482" ht="15.75" customHeight="1">
      <c r="A482" s="4">
        <v>31.0</v>
      </c>
      <c r="B482" s="4">
        <v>22.0</v>
      </c>
      <c r="C482" s="4" t="s">
        <v>1227</v>
      </c>
      <c r="D482" s="5" t="s">
        <v>1228</v>
      </c>
      <c r="E482" s="4"/>
    </row>
    <row r="483" ht="15.75" customHeight="1">
      <c r="A483" s="4">
        <v>31.0</v>
      </c>
      <c r="B483" s="4">
        <v>23.0</v>
      </c>
      <c r="C483" s="4" t="s">
        <v>1229</v>
      </c>
      <c r="D483" s="5" t="s">
        <v>1230</v>
      </c>
      <c r="E483" s="4"/>
    </row>
    <row r="484" ht="15.75" customHeight="1">
      <c r="A484" s="4">
        <v>31.0</v>
      </c>
      <c r="B484" s="4">
        <v>24.0</v>
      </c>
      <c r="C484" s="4" t="s">
        <v>1231</v>
      </c>
      <c r="D484" s="5" t="s">
        <v>1232</v>
      </c>
      <c r="E484" s="4"/>
    </row>
    <row r="485" ht="15.75" customHeight="1">
      <c r="A485" s="4">
        <v>31.0</v>
      </c>
      <c r="B485" s="4">
        <v>25.0</v>
      </c>
      <c r="C485" s="4" t="s">
        <v>1233</v>
      </c>
      <c r="D485" s="5" t="s">
        <v>1234</v>
      </c>
      <c r="E485" s="4"/>
    </row>
    <row r="486" ht="15.75" customHeight="1">
      <c r="A486" s="4">
        <v>31.0</v>
      </c>
      <c r="B486" s="4">
        <v>26.0</v>
      </c>
      <c r="C486" s="4" t="s">
        <v>1235</v>
      </c>
      <c r="D486" s="5" t="s">
        <v>1236</v>
      </c>
      <c r="E486" s="4"/>
    </row>
    <row r="487" ht="15.75" customHeight="1">
      <c r="A487" s="4">
        <v>31.0</v>
      </c>
      <c r="B487" s="4">
        <v>27.0</v>
      </c>
      <c r="C487" s="4" t="s">
        <v>1237</v>
      </c>
      <c r="D487" s="5" t="s">
        <v>1238</v>
      </c>
      <c r="E487" s="4"/>
    </row>
    <row r="488" ht="15.75" customHeight="1">
      <c r="A488" s="4">
        <v>31.0</v>
      </c>
      <c r="B488" s="4">
        <v>28.0</v>
      </c>
      <c r="C488" s="4" t="s">
        <v>1239</v>
      </c>
      <c r="D488" s="5" t="s">
        <v>1240</v>
      </c>
      <c r="E488" s="4"/>
    </row>
    <row r="489" ht="15.75" customHeight="1">
      <c r="A489" s="4">
        <v>31.0</v>
      </c>
      <c r="B489" s="4">
        <v>29.0</v>
      </c>
      <c r="C489" s="4" t="s">
        <v>1241</v>
      </c>
      <c r="D489" s="5" t="s">
        <v>1242</v>
      </c>
      <c r="E489" s="4"/>
    </row>
    <row r="490" ht="15.75" customHeight="1">
      <c r="A490" s="4">
        <v>31.0</v>
      </c>
      <c r="B490" s="4">
        <v>30.0</v>
      </c>
      <c r="C490" s="4" t="s">
        <v>1243</v>
      </c>
      <c r="D490" s="5" t="s">
        <v>1244</v>
      </c>
      <c r="E490" s="4"/>
    </row>
    <row r="491" ht="15.75" customHeight="1">
      <c r="A491" s="4">
        <v>31.0</v>
      </c>
      <c r="B491" s="4">
        <v>31.0</v>
      </c>
      <c r="C491" s="4" t="s">
        <v>1245</v>
      </c>
      <c r="D491" s="5" t="s">
        <v>1246</v>
      </c>
      <c r="E491" s="4"/>
    </row>
    <row r="492" ht="15.75" customHeight="1">
      <c r="A492" s="4">
        <v>31.0</v>
      </c>
      <c r="B492" s="4">
        <v>32.0</v>
      </c>
      <c r="C492" s="4" t="s">
        <v>1247</v>
      </c>
      <c r="D492" s="5" t="s">
        <v>1248</v>
      </c>
      <c r="E492" s="4"/>
    </row>
    <row r="493" ht="15.75" customHeight="1">
      <c r="A493" s="4">
        <v>31.0</v>
      </c>
      <c r="B493" s="4">
        <v>33.0</v>
      </c>
      <c r="C493" s="4" t="s">
        <v>1009</v>
      </c>
      <c r="D493" s="5" t="s">
        <v>1249</v>
      </c>
      <c r="E493" s="4"/>
    </row>
    <row r="494" ht="15.75" customHeight="1">
      <c r="A494" s="4">
        <v>31.0</v>
      </c>
      <c r="B494" s="4">
        <v>34.0</v>
      </c>
      <c r="C494" s="4" t="s">
        <v>537</v>
      </c>
      <c r="D494" s="5" t="s">
        <v>538</v>
      </c>
      <c r="E494" s="4"/>
    </row>
    <row r="495" ht="15.75" customHeight="1">
      <c r="A495" s="4">
        <v>31.0</v>
      </c>
      <c r="B495" s="4">
        <v>35.0</v>
      </c>
      <c r="C495" s="4" t="s">
        <v>1250</v>
      </c>
      <c r="D495" s="5" t="s">
        <v>1251</v>
      </c>
      <c r="E495" s="4"/>
    </row>
    <row r="496" ht="15.75" customHeight="1">
      <c r="A496" s="4">
        <v>31.0</v>
      </c>
      <c r="B496" s="4">
        <v>36.0</v>
      </c>
      <c r="C496" s="4" t="s">
        <v>1252</v>
      </c>
      <c r="D496" s="5" t="s">
        <v>1253</v>
      </c>
      <c r="E496" s="4"/>
    </row>
    <row r="497" ht="15.75" customHeight="1">
      <c r="A497" s="4">
        <v>31.0</v>
      </c>
      <c r="B497" s="4">
        <v>37.0</v>
      </c>
      <c r="C497" s="4" t="s">
        <v>1254</v>
      </c>
      <c r="D497" s="5" t="s">
        <v>1010</v>
      </c>
      <c r="E497" s="4"/>
    </row>
    <row r="498" ht="15.75" customHeight="1">
      <c r="A498" s="4">
        <v>31.0</v>
      </c>
      <c r="B498" s="4">
        <v>38.0</v>
      </c>
      <c r="C498" s="4" t="s">
        <v>1255</v>
      </c>
      <c r="D498" s="5" t="s">
        <v>1256</v>
      </c>
      <c r="E498" s="4"/>
    </row>
    <row r="499" ht="15.75" customHeight="1">
      <c r="A499" s="4">
        <v>31.0</v>
      </c>
      <c r="B499" s="4">
        <v>39.0</v>
      </c>
      <c r="C499" s="4" t="s">
        <v>1257</v>
      </c>
      <c r="D499" s="5" t="s">
        <v>1258</v>
      </c>
      <c r="E499" s="4"/>
    </row>
    <row r="500" ht="15.75" customHeight="1">
      <c r="A500" s="4">
        <v>31.0</v>
      </c>
      <c r="B500" s="4">
        <v>40.0</v>
      </c>
      <c r="C500" s="4" t="s">
        <v>1259</v>
      </c>
      <c r="D500" s="5" t="s">
        <v>1260</v>
      </c>
      <c r="E500" s="4"/>
    </row>
    <row r="501" ht="15.75" customHeight="1">
      <c r="A501" s="4">
        <v>31.0</v>
      </c>
      <c r="B501" s="4">
        <v>41.0</v>
      </c>
      <c r="C501" s="4" t="s">
        <v>1261</v>
      </c>
      <c r="D501" s="5" t="s">
        <v>1262</v>
      </c>
      <c r="E501" s="4"/>
    </row>
    <row r="502" ht="15.75" customHeight="1">
      <c r="A502" s="4">
        <v>31.0</v>
      </c>
      <c r="B502" s="4">
        <v>42.0</v>
      </c>
      <c r="C502" s="4" t="s">
        <v>1263</v>
      </c>
      <c r="D502" s="5" t="s">
        <v>1264</v>
      </c>
      <c r="E502" s="4"/>
    </row>
    <row r="503" ht="15.75" customHeight="1">
      <c r="A503" s="4">
        <v>31.0</v>
      </c>
      <c r="B503" s="4">
        <v>43.0</v>
      </c>
      <c r="C503" s="4" t="s">
        <v>1265</v>
      </c>
      <c r="D503" s="5" t="s">
        <v>1266</v>
      </c>
      <c r="E503" s="4"/>
    </row>
    <row r="504" ht="15.75" customHeight="1">
      <c r="A504" s="4">
        <v>31.0</v>
      </c>
      <c r="B504" s="4">
        <v>44.0</v>
      </c>
      <c r="C504" s="4" t="s">
        <v>1267</v>
      </c>
      <c r="D504" s="5" t="s">
        <v>1268</v>
      </c>
      <c r="E504" s="4"/>
    </row>
    <row r="505" ht="15.75" customHeight="1">
      <c r="A505" s="4">
        <v>31.0</v>
      </c>
      <c r="B505" s="4">
        <v>45.0</v>
      </c>
      <c r="C505" s="4" t="s">
        <v>1269</v>
      </c>
      <c r="D505" s="5" t="s">
        <v>1270</v>
      </c>
      <c r="E505" s="4"/>
    </row>
    <row r="506" ht="15.75" customHeight="1">
      <c r="A506" s="4">
        <v>31.0</v>
      </c>
      <c r="B506" s="4">
        <v>46.0</v>
      </c>
      <c r="C506" s="4" t="s">
        <v>1271</v>
      </c>
      <c r="D506" s="5" t="s">
        <v>1272</v>
      </c>
      <c r="E506" s="4"/>
    </row>
    <row r="507" ht="15.75" customHeight="1">
      <c r="A507" s="4">
        <v>31.0</v>
      </c>
      <c r="B507" s="4">
        <v>47.0</v>
      </c>
      <c r="C507" s="4" t="s">
        <v>1273</v>
      </c>
      <c r="D507" s="5" t="s">
        <v>1274</v>
      </c>
      <c r="E507" s="4"/>
    </row>
    <row r="508" ht="15.75" customHeight="1">
      <c r="A508" s="4">
        <v>31.0</v>
      </c>
      <c r="B508" s="4">
        <v>48.0</v>
      </c>
      <c r="C508" s="4" t="s">
        <v>1275</v>
      </c>
      <c r="D508" s="5" t="s">
        <v>1276</v>
      </c>
      <c r="E508" s="4"/>
    </row>
    <row r="509" ht="15.75" customHeight="1">
      <c r="A509" s="4">
        <v>31.0</v>
      </c>
      <c r="B509" s="4">
        <v>49.0</v>
      </c>
      <c r="C509" s="4" t="s">
        <v>1277</v>
      </c>
      <c r="D509" s="5" t="s">
        <v>1278</v>
      </c>
      <c r="E509" s="4"/>
    </row>
    <row r="510" ht="15.75" customHeight="1">
      <c r="A510" s="4">
        <v>31.0</v>
      </c>
      <c r="B510" s="4">
        <v>50.0</v>
      </c>
      <c r="C510" s="4" t="s">
        <v>1279</v>
      </c>
      <c r="D510" s="5" t="s">
        <v>1280</v>
      </c>
      <c r="E510" s="4"/>
    </row>
    <row r="511" ht="15.75" customHeight="1">
      <c r="A511" s="4">
        <v>31.0</v>
      </c>
      <c r="B511" s="4">
        <v>51.0</v>
      </c>
      <c r="C511" s="4" t="s">
        <v>1281</v>
      </c>
      <c r="D511" s="5" t="s">
        <v>1282</v>
      </c>
      <c r="E511" s="4"/>
    </row>
    <row r="512" ht="15.75" customHeight="1">
      <c r="A512" s="4">
        <v>31.0</v>
      </c>
      <c r="B512" s="4">
        <v>52.0</v>
      </c>
      <c r="C512" s="4" t="s">
        <v>1283</v>
      </c>
      <c r="D512" s="5" t="s">
        <v>1284</v>
      </c>
      <c r="E512" s="4"/>
    </row>
    <row r="513" ht="15.75" customHeight="1">
      <c r="A513" s="4">
        <v>31.0</v>
      </c>
      <c r="B513" s="4">
        <v>53.0</v>
      </c>
      <c r="C513" s="4" t="s">
        <v>1285</v>
      </c>
      <c r="D513" s="5" t="s">
        <v>1286</v>
      </c>
      <c r="E513" s="4"/>
    </row>
    <row r="514" ht="15.75" customHeight="1">
      <c r="A514" s="4">
        <v>32.0</v>
      </c>
      <c r="B514" s="4">
        <v>0.0</v>
      </c>
      <c r="C514" s="4" t="s">
        <v>1287</v>
      </c>
      <c r="D514" s="5" t="s">
        <v>1288</v>
      </c>
      <c r="E514" s="4"/>
    </row>
    <row r="515" ht="15.75" customHeight="1">
      <c r="A515" s="4">
        <v>32.0</v>
      </c>
      <c r="B515" s="4">
        <v>1.0</v>
      </c>
      <c r="C515" s="4" t="s">
        <v>1289</v>
      </c>
      <c r="D515" s="5" t="s">
        <v>1290</v>
      </c>
      <c r="E515" s="4"/>
    </row>
    <row r="516" ht="15.75" customHeight="1">
      <c r="A516" s="4">
        <v>32.0</v>
      </c>
      <c r="B516" s="4">
        <v>2.0</v>
      </c>
      <c r="C516" s="4" t="s">
        <v>1291</v>
      </c>
      <c r="D516" s="5" t="s">
        <v>1292</v>
      </c>
      <c r="E516" s="4"/>
    </row>
    <row r="517" ht="15.75" customHeight="1">
      <c r="A517" s="4">
        <v>32.0</v>
      </c>
      <c r="B517" s="4">
        <v>3.0</v>
      </c>
      <c r="C517" s="4" t="s">
        <v>1293</v>
      </c>
      <c r="D517" s="5" t="s">
        <v>1294</v>
      </c>
      <c r="E517" s="4"/>
    </row>
    <row r="518" ht="15.75" customHeight="1">
      <c r="A518" s="4">
        <v>32.0</v>
      </c>
      <c r="B518" s="4">
        <v>4.0</v>
      </c>
      <c r="C518" s="4" t="s">
        <v>1295</v>
      </c>
      <c r="D518" s="5" t="s">
        <v>1296</v>
      </c>
      <c r="E518" s="4"/>
    </row>
    <row r="519" ht="15.75" customHeight="1">
      <c r="A519" s="4">
        <v>32.0</v>
      </c>
      <c r="B519" s="4">
        <v>5.0</v>
      </c>
      <c r="C519" s="4" t="s">
        <v>1297</v>
      </c>
      <c r="D519" s="5" t="s">
        <v>1298</v>
      </c>
      <c r="E519" s="4"/>
    </row>
    <row r="520" ht="15.75" customHeight="1">
      <c r="A520" s="4">
        <v>32.0</v>
      </c>
      <c r="B520" s="4">
        <v>6.0</v>
      </c>
      <c r="C520" s="4" t="s">
        <v>1299</v>
      </c>
      <c r="D520" s="5" t="s">
        <v>1300</v>
      </c>
      <c r="E520" s="4"/>
    </row>
    <row r="521" ht="15.75" customHeight="1">
      <c r="A521" s="4">
        <v>32.0</v>
      </c>
      <c r="B521" s="4">
        <v>7.0</v>
      </c>
      <c r="C521" s="4" t="s">
        <v>1301</v>
      </c>
      <c r="D521" s="5" t="s">
        <v>1302</v>
      </c>
      <c r="E521" s="4"/>
    </row>
    <row r="522" ht="15.75" customHeight="1">
      <c r="A522" s="4">
        <v>32.0</v>
      </c>
      <c r="B522" s="4">
        <v>8.0</v>
      </c>
      <c r="C522" s="4" t="s">
        <v>1303</v>
      </c>
      <c r="D522" s="5" t="s">
        <v>1304</v>
      </c>
      <c r="E522" s="4"/>
    </row>
    <row r="523" ht="15.75" customHeight="1">
      <c r="A523" s="4">
        <v>32.0</v>
      </c>
      <c r="B523" s="4">
        <v>9.0</v>
      </c>
      <c r="C523" s="4" t="s">
        <v>1305</v>
      </c>
      <c r="D523" s="5" t="s">
        <v>1306</v>
      </c>
      <c r="E523" s="4"/>
    </row>
    <row r="524" ht="15.75" customHeight="1">
      <c r="A524" s="4">
        <v>32.0</v>
      </c>
      <c r="B524" s="4">
        <v>10.0</v>
      </c>
      <c r="C524" s="4" t="s">
        <v>1307</v>
      </c>
      <c r="D524" s="5" t="s">
        <v>1308</v>
      </c>
      <c r="E524" s="4"/>
    </row>
    <row r="525" ht="15.75" customHeight="1">
      <c r="A525" s="4">
        <v>32.0</v>
      </c>
      <c r="B525" s="4">
        <v>11.0</v>
      </c>
      <c r="C525" s="4" t="s">
        <v>1309</v>
      </c>
      <c r="D525" s="5" t="s">
        <v>1310</v>
      </c>
      <c r="E525" s="4"/>
    </row>
    <row r="526" ht="15.75" customHeight="1">
      <c r="A526" s="4">
        <v>32.0</v>
      </c>
      <c r="B526" s="4">
        <v>12.0</v>
      </c>
      <c r="C526" s="4" t="s">
        <v>1311</v>
      </c>
      <c r="D526" s="5" t="s">
        <v>1312</v>
      </c>
      <c r="E526" s="4"/>
    </row>
    <row r="527" ht="15.75" customHeight="1">
      <c r="A527" s="4">
        <v>32.0</v>
      </c>
      <c r="B527" s="4">
        <v>13.0</v>
      </c>
      <c r="C527" s="4" t="s">
        <v>1313</v>
      </c>
      <c r="D527" s="5" t="s">
        <v>1314</v>
      </c>
      <c r="E527" s="4"/>
    </row>
    <row r="528" ht="15.75" customHeight="1">
      <c r="A528" s="4">
        <v>32.0</v>
      </c>
      <c r="B528" s="4">
        <v>14.0</v>
      </c>
      <c r="C528" s="4" t="s">
        <v>1315</v>
      </c>
      <c r="D528" s="5" t="s">
        <v>1316</v>
      </c>
      <c r="E528" s="4"/>
    </row>
    <row r="529" ht="15.75" customHeight="1">
      <c r="A529" s="4">
        <v>32.0</v>
      </c>
      <c r="B529" s="4">
        <v>15.0</v>
      </c>
      <c r="C529" s="4" t="s">
        <v>1317</v>
      </c>
      <c r="D529" s="5" t="s">
        <v>1318</v>
      </c>
      <c r="E529" s="4"/>
    </row>
    <row r="530" ht="15.75" customHeight="1">
      <c r="A530" s="4">
        <v>32.0</v>
      </c>
      <c r="B530" s="4">
        <v>16.0</v>
      </c>
      <c r="C530" s="4" t="s">
        <v>1319</v>
      </c>
      <c r="D530" s="5" t="s">
        <v>1320</v>
      </c>
      <c r="E530" s="4"/>
    </row>
    <row r="531" ht="15.75" customHeight="1">
      <c r="A531" s="4">
        <v>32.0</v>
      </c>
      <c r="B531" s="4">
        <v>17.0</v>
      </c>
      <c r="C531" s="4" t="s">
        <v>1321</v>
      </c>
      <c r="D531" s="5" t="s">
        <v>1322</v>
      </c>
      <c r="E531" s="4"/>
    </row>
    <row r="532" ht="15.75" customHeight="1">
      <c r="A532" s="4">
        <v>32.0</v>
      </c>
      <c r="B532" s="4">
        <v>18.0</v>
      </c>
      <c r="C532" s="4" t="s">
        <v>1323</v>
      </c>
      <c r="D532" s="5" t="s">
        <v>1324</v>
      </c>
      <c r="E532" s="4"/>
    </row>
    <row r="533" ht="15.75" customHeight="1">
      <c r="A533" s="4">
        <v>32.0</v>
      </c>
      <c r="B533" s="4">
        <v>19.0</v>
      </c>
      <c r="C533" s="4" t="s">
        <v>1325</v>
      </c>
      <c r="D533" s="5" t="s">
        <v>1326</v>
      </c>
      <c r="E533" s="4"/>
    </row>
    <row r="534" ht="15.75" customHeight="1">
      <c r="A534" s="4">
        <v>32.0</v>
      </c>
      <c r="B534" s="4">
        <v>20.0</v>
      </c>
      <c r="C534" s="4" t="s">
        <v>1327</v>
      </c>
      <c r="D534" s="5" t="s">
        <v>1328</v>
      </c>
      <c r="E534" s="4"/>
    </row>
    <row r="535" ht="15.75" customHeight="1">
      <c r="A535" s="4">
        <v>32.0</v>
      </c>
      <c r="B535" s="4">
        <v>21.0</v>
      </c>
      <c r="C535" s="4" t="s">
        <v>1329</v>
      </c>
      <c r="D535" s="5" t="s">
        <v>1330</v>
      </c>
      <c r="E535" s="4"/>
    </row>
    <row r="536" ht="15.75" customHeight="1">
      <c r="A536" s="4">
        <v>32.0</v>
      </c>
      <c r="B536" s="4">
        <v>22.0</v>
      </c>
      <c r="C536" s="4" t="s">
        <v>1331</v>
      </c>
      <c r="D536" s="5" t="s">
        <v>1332</v>
      </c>
      <c r="E536" s="4"/>
    </row>
    <row r="537" ht="15.75" customHeight="1">
      <c r="A537" s="4">
        <v>32.0</v>
      </c>
      <c r="B537" s="4">
        <v>23.0</v>
      </c>
      <c r="C537" s="4" t="s">
        <v>1333</v>
      </c>
      <c r="D537" s="5" t="s">
        <v>1334</v>
      </c>
      <c r="E537" s="4"/>
    </row>
    <row r="538" ht="15.75" customHeight="1">
      <c r="A538" s="4">
        <v>32.0</v>
      </c>
      <c r="B538" s="4">
        <v>24.0</v>
      </c>
      <c r="C538" s="4" t="s">
        <v>1335</v>
      </c>
      <c r="D538" s="5" t="s">
        <v>1336</v>
      </c>
      <c r="E538" s="4"/>
    </row>
    <row r="539" ht="15.75" customHeight="1">
      <c r="A539" s="4">
        <v>32.0</v>
      </c>
      <c r="B539" s="4">
        <v>25.0</v>
      </c>
      <c r="C539" s="4" t="s">
        <v>1337</v>
      </c>
      <c r="D539" s="5" t="s">
        <v>1338</v>
      </c>
      <c r="E539" s="4"/>
    </row>
    <row r="540" ht="15.75" customHeight="1">
      <c r="A540" s="4">
        <v>32.0</v>
      </c>
      <c r="B540" s="4">
        <v>26.0</v>
      </c>
      <c r="C540" s="4" t="s">
        <v>1339</v>
      </c>
      <c r="D540" s="5" t="s">
        <v>1340</v>
      </c>
      <c r="E540" s="4"/>
    </row>
    <row r="541" ht="15.75" customHeight="1">
      <c r="A541" s="4">
        <v>32.0</v>
      </c>
      <c r="B541" s="4">
        <v>27.0</v>
      </c>
      <c r="C541" s="4" t="s">
        <v>1341</v>
      </c>
      <c r="D541" s="5" t="s">
        <v>1342</v>
      </c>
      <c r="E541" s="4"/>
    </row>
    <row r="542" ht="15.75" customHeight="1">
      <c r="A542" s="4">
        <v>32.0</v>
      </c>
      <c r="B542" s="4">
        <v>28.0</v>
      </c>
      <c r="C542" s="4" t="s">
        <v>1343</v>
      </c>
      <c r="D542" s="5" t="s">
        <v>1344</v>
      </c>
      <c r="E542" s="4"/>
    </row>
    <row r="543" ht="15.75" customHeight="1">
      <c r="A543" s="4">
        <v>32.0</v>
      </c>
      <c r="B543" s="4">
        <v>29.0</v>
      </c>
      <c r="C543" s="4" t="s">
        <v>1345</v>
      </c>
      <c r="D543" s="5" t="s">
        <v>1346</v>
      </c>
      <c r="E543" s="4"/>
    </row>
    <row r="544" ht="15.75" customHeight="1">
      <c r="A544" s="4">
        <v>32.0</v>
      </c>
      <c r="B544" s="4">
        <v>30.0</v>
      </c>
      <c r="C544" s="4" t="s">
        <v>1347</v>
      </c>
      <c r="D544" s="5" t="s">
        <v>1348</v>
      </c>
      <c r="E544" s="4"/>
    </row>
    <row r="545" ht="15.75" customHeight="1">
      <c r="A545" s="4">
        <v>32.0</v>
      </c>
      <c r="B545" s="4">
        <v>31.0</v>
      </c>
      <c r="C545" s="4" t="s">
        <v>1349</v>
      </c>
      <c r="D545" s="5" t="s">
        <v>1350</v>
      </c>
      <c r="E545" s="4"/>
    </row>
    <row r="546" ht="15.75" customHeight="1">
      <c r="A546" s="4">
        <v>32.0</v>
      </c>
      <c r="B546" s="4">
        <v>32.0</v>
      </c>
      <c r="C546" s="4" t="s">
        <v>1351</v>
      </c>
      <c r="D546" s="5" t="s">
        <v>1352</v>
      </c>
      <c r="E546" s="4"/>
    </row>
    <row r="547" ht="15.75" customHeight="1">
      <c r="A547" s="4">
        <v>32.0</v>
      </c>
      <c r="B547" s="4">
        <v>33.0</v>
      </c>
      <c r="C547" s="4" t="s">
        <v>1353</v>
      </c>
      <c r="D547" s="5" t="s">
        <v>1354</v>
      </c>
      <c r="E547" s="4"/>
    </row>
    <row r="548" ht="15.75" customHeight="1">
      <c r="A548" s="4">
        <v>32.0</v>
      </c>
      <c r="B548" s="4">
        <v>34.0</v>
      </c>
      <c r="C548" s="4" t="s">
        <v>1355</v>
      </c>
      <c r="D548" s="5" t="s">
        <v>1356</v>
      </c>
      <c r="E548" s="4"/>
    </row>
    <row r="549" ht="15.75" customHeight="1">
      <c r="A549" s="4">
        <v>32.0</v>
      </c>
      <c r="B549" s="4">
        <v>35.0</v>
      </c>
      <c r="C549" s="4" t="s">
        <v>1357</v>
      </c>
      <c r="D549" s="5" t="s">
        <v>1358</v>
      </c>
      <c r="E549" s="4"/>
    </row>
    <row r="550" ht="15.75" customHeight="1">
      <c r="A550" s="4">
        <v>32.0</v>
      </c>
      <c r="B550" s="4">
        <v>36.0</v>
      </c>
      <c r="C550" s="4" t="s">
        <v>1359</v>
      </c>
      <c r="D550" s="5" t="s">
        <v>1360</v>
      </c>
      <c r="E550" s="4"/>
    </row>
    <row r="551" ht="15.75" customHeight="1">
      <c r="A551" s="4">
        <v>32.0</v>
      </c>
      <c r="B551" s="4">
        <v>37.0</v>
      </c>
      <c r="C551" s="4" t="s">
        <v>1361</v>
      </c>
      <c r="D551" s="5" t="s">
        <v>1362</v>
      </c>
      <c r="E551" s="4"/>
    </row>
    <row r="552" ht="15.75" customHeight="1">
      <c r="A552" s="4">
        <v>32.0</v>
      </c>
      <c r="B552" s="4">
        <v>38.0</v>
      </c>
      <c r="C552" s="4" t="s">
        <v>1363</v>
      </c>
      <c r="D552" s="5" t="s">
        <v>1364</v>
      </c>
      <c r="E552" s="4"/>
    </row>
    <row r="553" ht="15.75" customHeight="1">
      <c r="A553" s="4">
        <v>32.0</v>
      </c>
      <c r="B553" s="4">
        <v>39.0</v>
      </c>
      <c r="C553" s="4" t="s">
        <v>1365</v>
      </c>
      <c r="D553" s="5" t="s">
        <v>1366</v>
      </c>
      <c r="E553" s="4"/>
    </row>
    <row r="554" ht="15.75" customHeight="1">
      <c r="A554" s="4">
        <v>33.0</v>
      </c>
      <c r="B554" s="4">
        <v>0.0</v>
      </c>
      <c r="C554" s="4" t="s">
        <v>1315</v>
      </c>
      <c r="D554" s="5" t="s">
        <v>1367</v>
      </c>
      <c r="E554" s="4"/>
    </row>
    <row r="555" ht="15.75" customHeight="1">
      <c r="A555" s="4">
        <v>33.0</v>
      </c>
      <c r="B555" s="4">
        <v>1.0</v>
      </c>
      <c r="C555" s="4" t="s">
        <v>1368</v>
      </c>
      <c r="D555" s="11" t="s">
        <v>1369</v>
      </c>
      <c r="E555" s="4"/>
    </row>
    <row r="556" ht="15.75" customHeight="1">
      <c r="A556" s="4">
        <v>33.0</v>
      </c>
      <c r="B556" s="4">
        <v>2.0</v>
      </c>
      <c r="C556" s="4" t="s">
        <v>1370</v>
      </c>
      <c r="D556" s="5" t="s">
        <v>1371</v>
      </c>
      <c r="E556" s="4"/>
    </row>
    <row r="557" ht="15.75" customHeight="1">
      <c r="A557" s="4">
        <v>33.0</v>
      </c>
      <c r="B557" s="4">
        <v>3.0</v>
      </c>
      <c r="C557" s="4" t="s">
        <v>1372</v>
      </c>
      <c r="D557" s="5" t="s">
        <v>1373</v>
      </c>
      <c r="E557" s="4"/>
    </row>
    <row r="558" ht="15.75" customHeight="1">
      <c r="A558" s="4">
        <v>33.0</v>
      </c>
      <c r="B558" s="4">
        <v>4.0</v>
      </c>
      <c r="C558" s="4" t="s">
        <v>1199</v>
      </c>
      <c r="D558" s="5" t="s">
        <v>1374</v>
      </c>
      <c r="E558" s="4"/>
    </row>
    <row r="559" ht="15.75" customHeight="1">
      <c r="A559" s="4">
        <v>33.0</v>
      </c>
      <c r="B559" s="4">
        <v>5.0</v>
      </c>
      <c r="C559" s="4" t="s">
        <v>1375</v>
      </c>
      <c r="D559" s="5" t="s">
        <v>1376</v>
      </c>
      <c r="E559" s="4"/>
    </row>
    <row r="560" ht="15.75" customHeight="1">
      <c r="A560" s="4">
        <v>33.0</v>
      </c>
      <c r="B560" s="4">
        <v>6.0</v>
      </c>
      <c r="C560" s="4" t="s">
        <v>1377</v>
      </c>
      <c r="D560" s="5" t="s">
        <v>1378</v>
      </c>
      <c r="E560" s="4"/>
    </row>
    <row r="561" ht="15.75" customHeight="1">
      <c r="A561" s="4">
        <v>33.0</v>
      </c>
      <c r="B561" s="4">
        <v>7.0</v>
      </c>
      <c r="C561" s="4" t="s">
        <v>876</v>
      </c>
      <c r="D561" s="5" t="s">
        <v>877</v>
      </c>
      <c r="E561" s="4"/>
    </row>
    <row r="562" ht="15.75" customHeight="1">
      <c r="A562" s="4">
        <v>33.0</v>
      </c>
      <c r="B562" s="4">
        <v>8.0</v>
      </c>
      <c r="C562" s="4" t="s">
        <v>1379</v>
      </c>
      <c r="D562" s="5" t="s">
        <v>1380</v>
      </c>
      <c r="E562" s="4"/>
    </row>
    <row r="563" ht="15.75" customHeight="1">
      <c r="A563" s="4">
        <v>33.0</v>
      </c>
      <c r="B563" s="4">
        <v>9.0</v>
      </c>
      <c r="C563" s="4" t="s">
        <v>1381</v>
      </c>
      <c r="D563" s="5" t="s">
        <v>1382</v>
      </c>
      <c r="E563" s="4"/>
    </row>
    <row r="564" ht="15.75" customHeight="1">
      <c r="A564" s="4">
        <v>33.0</v>
      </c>
      <c r="B564" s="4">
        <v>10.0</v>
      </c>
      <c r="C564" s="4" t="s">
        <v>1383</v>
      </c>
      <c r="D564" s="5" t="s">
        <v>1384</v>
      </c>
      <c r="E564" s="4"/>
    </row>
    <row r="565" ht="15.75" customHeight="1">
      <c r="A565" s="4">
        <v>33.0</v>
      </c>
      <c r="B565" s="4">
        <v>11.0</v>
      </c>
      <c r="C565" s="4" t="s">
        <v>1385</v>
      </c>
      <c r="D565" s="5" t="s">
        <v>1386</v>
      </c>
      <c r="E565" s="4"/>
    </row>
    <row r="566" ht="15.75" customHeight="1">
      <c r="A566" s="4">
        <v>33.0</v>
      </c>
      <c r="B566" s="4">
        <v>12.0</v>
      </c>
      <c r="C566" s="4" t="s">
        <v>1387</v>
      </c>
      <c r="D566" s="5" t="s">
        <v>1388</v>
      </c>
      <c r="E566" s="4"/>
    </row>
    <row r="567" ht="15.75" customHeight="1">
      <c r="A567" s="4">
        <v>33.0</v>
      </c>
      <c r="B567" s="4">
        <v>13.0</v>
      </c>
      <c r="C567" s="4" t="s">
        <v>1389</v>
      </c>
      <c r="D567" s="5" t="s">
        <v>1390</v>
      </c>
      <c r="E567" s="4"/>
    </row>
    <row r="568" ht="15.75" customHeight="1">
      <c r="A568" s="4">
        <v>33.0</v>
      </c>
      <c r="B568" s="4">
        <v>14.0</v>
      </c>
      <c r="C568" s="4" t="s">
        <v>1391</v>
      </c>
      <c r="D568" s="5" t="s">
        <v>1392</v>
      </c>
      <c r="E568" s="4"/>
    </row>
    <row r="569" ht="15.75" customHeight="1">
      <c r="A569" s="4">
        <v>33.0</v>
      </c>
      <c r="B569" s="4">
        <v>15.0</v>
      </c>
      <c r="C569" s="4" t="s">
        <v>1393</v>
      </c>
      <c r="D569" s="5" t="s">
        <v>1394</v>
      </c>
      <c r="E569" s="4"/>
    </row>
    <row r="570" ht="15.75" customHeight="1">
      <c r="A570" s="4">
        <v>33.0</v>
      </c>
      <c r="B570" s="4">
        <v>16.0</v>
      </c>
      <c r="C570" s="4" t="s">
        <v>1395</v>
      </c>
      <c r="D570" s="5" t="s">
        <v>1396</v>
      </c>
      <c r="E570" s="4"/>
    </row>
    <row r="571" ht="15.75" customHeight="1">
      <c r="A571" s="4">
        <v>33.0</v>
      </c>
      <c r="B571" s="4">
        <v>17.0</v>
      </c>
      <c r="C571" s="4" t="s">
        <v>1397</v>
      </c>
      <c r="D571" s="5" t="s">
        <v>1398</v>
      </c>
      <c r="E571" s="4"/>
    </row>
    <row r="572" ht="15.75" customHeight="1">
      <c r="A572" s="4">
        <v>33.0</v>
      </c>
      <c r="B572" s="4">
        <v>18.0</v>
      </c>
      <c r="C572" s="4" t="s">
        <v>1399</v>
      </c>
      <c r="D572" s="5" t="s">
        <v>1400</v>
      </c>
      <c r="E572" s="4"/>
    </row>
    <row r="573" ht="15.75" customHeight="1">
      <c r="A573" s="4">
        <v>33.0</v>
      </c>
      <c r="B573" s="4">
        <v>19.0</v>
      </c>
      <c r="C573" s="4" t="s">
        <v>1401</v>
      </c>
      <c r="D573" s="5" t="s">
        <v>1402</v>
      </c>
      <c r="E573" s="4"/>
    </row>
    <row r="574" ht="15.75" customHeight="1">
      <c r="A574" s="4">
        <v>33.0</v>
      </c>
      <c r="B574" s="4">
        <v>20.0</v>
      </c>
      <c r="C574" s="4" t="s">
        <v>1403</v>
      </c>
      <c r="D574" s="5" t="s">
        <v>1404</v>
      </c>
      <c r="E574" s="4"/>
    </row>
    <row r="575" ht="15.75" customHeight="1">
      <c r="A575" s="4">
        <v>33.0</v>
      </c>
      <c r="B575" s="4">
        <v>21.0</v>
      </c>
      <c r="C575" s="4" t="s">
        <v>1405</v>
      </c>
      <c r="D575" s="5" t="s">
        <v>1406</v>
      </c>
      <c r="E575" s="4"/>
    </row>
    <row r="576" ht="15.75" customHeight="1">
      <c r="A576" s="4">
        <v>33.0</v>
      </c>
      <c r="B576" s="4">
        <v>22.0</v>
      </c>
      <c r="C576" s="4" t="s">
        <v>1407</v>
      </c>
      <c r="D576" s="5" t="s">
        <v>1408</v>
      </c>
      <c r="E576" s="4"/>
    </row>
    <row r="577" ht="15.75" customHeight="1">
      <c r="A577" s="4">
        <v>33.0</v>
      </c>
      <c r="B577" s="4">
        <v>23.0</v>
      </c>
      <c r="C577" s="4" t="s">
        <v>1409</v>
      </c>
      <c r="D577" s="5" t="s">
        <v>1410</v>
      </c>
      <c r="E577" s="4"/>
    </row>
    <row r="578" ht="15.75" customHeight="1">
      <c r="A578" s="4">
        <v>33.0</v>
      </c>
      <c r="B578" s="4">
        <v>24.0</v>
      </c>
      <c r="C578" s="4" t="s">
        <v>1411</v>
      </c>
      <c r="D578" s="5" t="s">
        <v>1412</v>
      </c>
      <c r="E578" s="4"/>
    </row>
    <row r="579" ht="15.75" customHeight="1">
      <c r="A579" s="4">
        <v>34.0</v>
      </c>
      <c r="B579" s="4">
        <v>0.0</v>
      </c>
      <c r="C579" s="4" t="s">
        <v>1291</v>
      </c>
      <c r="D579" s="5" t="s">
        <v>1413</v>
      </c>
      <c r="E579" s="4"/>
    </row>
    <row r="580" ht="15.75" customHeight="1">
      <c r="A580" s="4">
        <v>34.0</v>
      </c>
      <c r="B580" s="4">
        <v>1.0</v>
      </c>
      <c r="C580" s="4" t="s">
        <v>1414</v>
      </c>
      <c r="D580" s="5" t="s">
        <v>1415</v>
      </c>
      <c r="E580" s="4"/>
    </row>
    <row r="581" ht="15.75" customHeight="1">
      <c r="A581" s="4">
        <v>34.0</v>
      </c>
      <c r="B581" s="4">
        <v>2.0</v>
      </c>
      <c r="C581" s="4" t="s">
        <v>1305</v>
      </c>
      <c r="D581" s="5" t="s">
        <v>1306</v>
      </c>
      <c r="E581" s="4"/>
    </row>
    <row r="582" ht="15.75" customHeight="1">
      <c r="A582" s="4">
        <v>34.0</v>
      </c>
      <c r="B582" s="4">
        <v>3.0</v>
      </c>
      <c r="C582" s="4" t="s">
        <v>1307</v>
      </c>
      <c r="D582" s="5" t="s">
        <v>1308</v>
      </c>
      <c r="E582" s="4"/>
    </row>
    <row r="583" ht="15.75" customHeight="1">
      <c r="A583" s="4">
        <v>34.0</v>
      </c>
      <c r="B583" s="4">
        <v>4.0</v>
      </c>
      <c r="C583" s="4" t="s">
        <v>1309</v>
      </c>
      <c r="D583" s="5" t="s">
        <v>1310</v>
      </c>
      <c r="E583" s="4"/>
    </row>
    <row r="584" ht="15.75" customHeight="1">
      <c r="A584" s="4">
        <v>34.0</v>
      </c>
      <c r="B584" s="4">
        <v>5.0</v>
      </c>
      <c r="C584" s="4" t="s">
        <v>1416</v>
      </c>
      <c r="D584" s="5" t="s">
        <v>1417</v>
      </c>
      <c r="E584" s="4"/>
    </row>
    <row r="585" ht="15.75" customHeight="1">
      <c r="A585" s="4">
        <v>34.0</v>
      </c>
      <c r="B585" s="4">
        <v>6.0</v>
      </c>
      <c r="C585" s="4" t="s">
        <v>1418</v>
      </c>
      <c r="D585" s="5" t="s">
        <v>1419</v>
      </c>
      <c r="E585" s="4"/>
    </row>
    <row r="586" ht="15.75" customHeight="1">
      <c r="A586" s="4">
        <v>34.0</v>
      </c>
      <c r="B586" s="4">
        <v>7.0</v>
      </c>
      <c r="C586" s="4" t="s">
        <v>1420</v>
      </c>
      <c r="D586" s="5" t="s">
        <v>1421</v>
      </c>
      <c r="E586" s="4"/>
    </row>
    <row r="587" ht="15.75" customHeight="1">
      <c r="A587" s="4">
        <v>34.0</v>
      </c>
      <c r="B587" s="4">
        <v>8.0</v>
      </c>
      <c r="C587" s="4" t="s">
        <v>1422</v>
      </c>
      <c r="D587" s="5" t="s">
        <v>1423</v>
      </c>
      <c r="E587" s="4"/>
    </row>
    <row r="588" ht="15.75" customHeight="1">
      <c r="A588" s="4">
        <v>34.0</v>
      </c>
      <c r="B588" s="4">
        <v>9.0</v>
      </c>
      <c r="C588" s="4" t="s">
        <v>1335</v>
      </c>
      <c r="D588" s="5" t="s">
        <v>1424</v>
      </c>
      <c r="E588" s="4"/>
    </row>
    <row r="589" ht="15.75" customHeight="1">
      <c r="A589" s="4">
        <v>34.0</v>
      </c>
      <c r="B589" s="4">
        <v>10.0</v>
      </c>
      <c r="C589" s="4" t="s">
        <v>1425</v>
      </c>
      <c r="D589" s="5" t="s">
        <v>1426</v>
      </c>
      <c r="E589" s="4"/>
    </row>
    <row r="590" ht="15.75" customHeight="1">
      <c r="A590" s="4">
        <v>34.0</v>
      </c>
      <c r="B590" s="4">
        <v>11.0</v>
      </c>
      <c r="C590" s="4" t="s">
        <v>1339</v>
      </c>
      <c r="D590" s="5" t="s">
        <v>1427</v>
      </c>
      <c r="E590" s="4"/>
    </row>
    <row r="591" ht="15.75" customHeight="1">
      <c r="A591" s="4">
        <v>34.0</v>
      </c>
      <c r="B591" s="4">
        <v>12.0</v>
      </c>
      <c r="C591" s="4" t="s">
        <v>1347</v>
      </c>
      <c r="D591" s="5" t="s">
        <v>1348</v>
      </c>
      <c r="E591" s="4"/>
    </row>
    <row r="592" ht="15.75" customHeight="1">
      <c r="A592" s="4">
        <v>34.0</v>
      </c>
      <c r="B592" s="4">
        <v>13.0</v>
      </c>
      <c r="C592" s="4" t="s">
        <v>1428</v>
      </c>
      <c r="D592" s="5" t="s">
        <v>1429</v>
      </c>
      <c r="E592" s="4"/>
    </row>
    <row r="593" ht="15.75" customHeight="1">
      <c r="A593" s="4">
        <v>34.0</v>
      </c>
      <c r="B593" s="4">
        <v>14.0</v>
      </c>
      <c r="C593" s="4" t="s">
        <v>1341</v>
      </c>
      <c r="D593" s="5" t="s">
        <v>1342</v>
      </c>
      <c r="E593" s="4"/>
    </row>
    <row r="594" ht="15.75" customHeight="1">
      <c r="A594" s="4">
        <v>34.0</v>
      </c>
      <c r="B594" s="4">
        <v>15.0</v>
      </c>
      <c r="C594" s="4" t="s">
        <v>1430</v>
      </c>
      <c r="D594" s="5" t="s">
        <v>1431</v>
      </c>
      <c r="E594" s="4"/>
    </row>
    <row r="595" ht="15.75" customHeight="1">
      <c r="A595" s="4">
        <v>34.0</v>
      </c>
      <c r="B595" s="4">
        <v>16.0</v>
      </c>
      <c r="C595" s="4" t="s">
        <v>1432</v>
      </c>
      <c r="D595" s="5" t="s">
        <v>1433</v>
      </c>
      <c r="E595" s="4"/>
    </row>
    <row r="596" ht="15.75" customHeight="1">
      <c r="A596" s="4">
        <v>34.0</v>
      </c>
      <c r="B596" s="4">
        <v>17.0</v>
      </c>
      <c r="C596" s="4" t="s">
        <v>381</v>
      </c>
      <c r="D596" s="5" t="s">
        <v>875</v>
      </c>
      <c r="E596" s="4"/>
    </row>
    <row r="597" ht="15.75" customHeight="1">
      <c r="A597" s="4">
        <v>34.0</v>
      </c>
      <c r="B597" s="4">
        <v>18.0</v>
      </c>
      <c r="C597" s="4" t="s">
        <v>1434</v>
      </c>
      <c r="D597" s="5" t="s">
        <v>1435</v>
      </c>
      <c r="E597" s="4"/>
    </row>
    <row r="598" ht="15.75" customHeight="1">
      <c r="A598" s="4">
        <v>34.0</v>
      </c>
      <c r="B598" s="4">
        <v>19.0</v>
      </c>
      <c r="C598" s="4" t="s">
        <v>1436</v>
      </c>
      <c r="D598" s="5" t="s">
        <v>1437</v>
      </c>
      <c r="E598" s="4"/>
    </row>
    <row r="599" ht="15.75" customHeight="1">
      <c r="A599" s="4">
        <v>34.0</v>
      </c>
      <c r="B599" s="4">
        <v>20.0</v>
      </c>
      <c r="C599" s="4" t="s">
        <v>1438</v>
      </c>
      <c r="D599" s="5" t="s">
        <v>1439</v>
      </c>
      <c r="E599" s="4"/>
    </row>
    <row r="600" ht="15.75" customHeight="1">
      <c r="A600" s="4">
        <v>34.0</v>
      </c>
      <c r="B600" s="4">
        <v>21.0</v>
      </c>
      <c r="C600" s="4" t="s">
        <v>1440</v>
      </c>
      <c r="D600" s="5" t="s">
        <v>1441</v>
      </c>
      <c r="E600" s="4"/>
    </row>
    <row r="601" ht="15.75" customHeight="1">
      <c r="A601" s="4">
        <v>34.0</v>
      </c>
      <c r="B601" s="4">
        <v>22.0</v>
      </c>
      <c r="C601" s="4" t="s">
        <v>1442</v>
      </c>
      <c r="D601" s="5" t="s">
        <v>1443</v>
      </c>
      <c r="E601" s="4"/>
    </row>
    <row r="602" ht="15.75" customHeight="1">
      <c r="A602" s="4">
        <v>34.0</v>
      </c>
      <c r="B602" s="4">
        <v>23.0</v>
      </c>
      <c r="C602" s="4" t="s">
        <v>1444</v>
      </c>
      <c r="D602" s="5" t="s">
        <v>1445</v>
      </c>
      <c r="E602" s="4"/>
    </row>
    <row r="603" ht="15.75" customHeight="1">
      <c r="A603" s="4">
        <v>34.0</v>
      </c>
      <c r="B603" s="4">
        <v>24.0</v>
      </c>
      <c r="C603" s="4" t="s">
        <v>1446</v>
      </c>
      <c r="D603" s="5" t="s">
        <v>1447</v>
      </c>
      <c r="E603" s="4"/>
    </row>
    <row r="604" ht="15.75" customHeight="1">
      <c r="A604" s="4">
        <v>34.0</v>
      </c>
      <c r="B604" s="4">
        <v>25.0</v>
      </c>
      <c r="C604" s="4" t="s">
        <v>1448</v>
      </c>
      <c r="D604" s="5" t="s">
        <v>1449</v>
      </c>
      <c r="E604" s="4"/>
    </row>
    <row r="605" ht="15.75" customHeight="1">
      <c r="A605" s="4">
        <v>34.0</v>
      </c>
      <c r="B605" s="4">
        <v>26.0</v>
      </c>
      <c r="C605" s="4" t="s">
        <v>1450</v>
      </c>
      <c r="D605" s="5" t="s">
        <v>1451</v>
      </c>
      <c r="E605" s="4"/>
    </row>
    <row r="606" ht="15.75" customHeight="1">
      <c r="A606" s="4">
        <v>34.0</v>
      </c>
      <c r="B606" s="4">
        <v>27.0</v>
      </c>
      <c r="C606" s="4" t="s">
        <v>1452</v>
      </c>
      <c r="D606" s="5" t="s">
        <v>1453</v>
      </c>
      <c r="E606" s="4"/>
    </row>
    <row r="607" ht="15.75" customHeight="1">
      <c r="A607" s="4">
        <v>34.0</v>
      </c>
      <c r="B607" s="4">
        <v>28.0</v>
      </c>
      <c r="C607" s="4" t="s">
        <v>1454</v>
      </c>
      <c r="D607" s="5" t="s">
        <v>1455</v>
      </c>
      <c r="E607" s="4"/>
    </row>
    <row r="608" ht="15.75" customHeight="1">
      <c r="A608" s="4">
        <v>34.0</v>
      </c>
      <c r="B608" s="4">
        <v>29.0</v>
      </c>
      <c r="C608" s="4" t="s">
        <v>1456</v>
      </c>
      <c r="D608" s="5" t="s">
        <v>1457</v>
      </c>
      <c r="E608" s="4"/>
    </row>
    <row r="609" ht="15.75" customHeight="1">
      <c r="A609" s="4">
        <v>34.0</v>
      </c>
      <c r="B609" s="4">
        <v>30.0</v>
      </c>
      <c r="C609" s="4" t="s">
        <v>1458</v>
      </c>
      <c r="D609" s="5" t="s">
        <v>1459</v>
      </c>
      <c r="E609" s="4"/>
    </row>
    <row r="610" ht="15.75" customHeight="1">
      <c r="A610" s="4">
        <v>34.0</v>
      </c>
      <c r="B610" s="4">
        <v>31.0</v>
      </c>
      <c r="C610" s="4" t="s">
        <v>1313</v>
      </c>
      <c r="D610" s="5" t="s">
        <v>1314</v>
      </c>
      <c r="E610" s="4"/>
    </row>
    <row r="611" ht="15.75" customHeight="1">
      <c r="A611" s="4">
        <v>34.0</v>
      </c>
      <c r="B611" s="4">
        <v>32.0</v>
      </c>
      <c r="C611" s="4" t="s">
        <v>1315</v>
      </c>
      <c r="D611" s="5" t="s">
        <v>1367</v>
      </c>
      <c r="E611" s="4"/>
    </row>
    <row r="612" ht="15.75" customHeight="1">
      <c r="A612" s="4">
        <v>34.0</v>
      </c>
      <c r="B612" s="4">
        <v>33.0</v>
      </c>
      <c r="C612" s="4" t="s">
        <v>1317</v>
      </c>
      <c r="D612" s="5" t="s">
        <v>1318</v>
      </c>
      <c r="E612" s="4"/>
    </row>
    <row r="613" ht="15.75" customHeight="1">
      <c r="A613" s="4">
        <v>35.0</v>
      </c>
      <c r="B613" s="4">
        <v>0.0</v>
      </c>
      <c r="C613" s="4" t="s">
        <v>1460</v>
      </c>
      <c r="D613" s="5" t="s">
        <v>1461</v>
      </c>
      <c r="E613" s="4"/>
    </row>
    <row r="614" ht="15.75" customHeight="1">
      <c r="A614" s="4">
        <v>35.0</v>
      </c>
      <c r="B614" s="4">
        <v>1.0</v>
      </c>
      <c r="C614" s="4" t="s">
        <v>1462</v>
      </c>
      <c r="D614" s="5" t="s">
        <v>1463</v>
      </c>
      <c r="E614" s="4"/>
    </row>
    <row r="615" ht="15.75" customHeight="1">
      <c r="A615" s="4">
        <v>35.0</v>
      </c>
      <c r="B615" s="4">
        <v>2.0</v>
      </c>
      <c r="C615" s="4" t="s">
        <v>1464</v>
      </c>
      <c r="D615" s="5" t="s">
        <v>1465</v>
      </c>
      <c r="E615" s="4"/>
    </row>
    <row r="616" ht="15.75" customHeight="1">
      <c r="A616" s="4">
        <v>35.0</v>
      </c>
      <c r="B616" s="4">
        <v>3.0</v>
      </c>
      <c r="C616" s="4" t="s">
        <v>1466</v>
      </c>
      <c r="D616" s="5" t="s">
        <v>1467</v>
      </c>
      <c r="E616" s="4"/>
    </row>
    <row r="617" ht="15.75" customHeight="1">
      <c r="A617" s="4">
        <v>35.0</v>
      </c>
      <c r="B617" s="4">
        <v>4.0</v>
      </c>
      <c r="C617" s="4" t="s">
        <v>1199</v>
      </c>
      <c r="D617" s="5" t="s">
        <v>1374</v>
      </c>
      <c r="E617" s="4"/>
    </row>
    <row r="618" ht="15.75" customHeight="1">
      <c r="A618" s="4">
        <v>35.0</v>
      </c>
      <c r="B618" s="4">
        <v>5.0</v>
      </c>
      <c r="C618" s="4" t="s">
        <v>1468</v>
      </c>
      <c r="D618" s="5" t="s">
        <v>1469</v>
      </c>
      <c r="E618" s="4"/>
    </row>
    <row r="619" ht="15.75" customHeight="1">
      <c r="A619" s="4">
        <v>35.0</v>
      </c>
      <c r="B619" s="4">
        <v>6.0</v>
      </c>
      <c r="C619" s="4" t="s">
        <v>1470</v>
      </c>
      <c r="D619" s="5" t="s">
        <v>1471</v>
      </c>
      <c r="E619" s="4"/>
    </row>
    <row r="620" ht="15.75" customHeight="1">
      <c r="A620" s="4">
        <v>35.0</v>
      </c>
      <c r="B620" s="4">
        <v>7.0</v>
      </c>
      <c r="C620" s="4" t="s">
        <v>1472</v>
      </c>
      <c r="D620" s="5" t="s">
        <v>1473</v>
      </c>
      <c r="E620" s="4"/>
    </row>
    <row r="621" ht="15.75" customHeight="1">
      <c r="A621" s="4">
        <v>35.0</v>
      </c>
      <c r="B621" s="4">
        <v>8.0</v>
      </c>
      <c r="C621" s="4" t="s">
        <v>1474</v>
      </c>
      <c r="D621" s="5" t="s">
        <v>1475</v>
      </c>
      <c r="E621" s="4"/>
    </row>
    <row r="622" ht="15.75" customHeight="1">
      <c r="A622" s="4">
        <v>35.0</v>
      </c>
      <c r="B622" s="4">
        <v>9.0</v>
      </c>
      <c r="C622" s="4" t="s">
        <v>1476</v>
      </c>
      <c r="D622" s="5" t="s">
        <v>1477</v>
      </c>
      <c r="E622" s="4"/>
    </row>
    <row r="623" ht="15.75" customHeight="1">
      <c r="A623" s="4">
        <v>35.0</v>
      </c>
      <c r="B623" s="4">
        <v>10.0</v>
      </c>
      <c r="C623" s="4" t="s">
        <v>1478</v>
      </c>
      <c r="D623" s="5" t="s">
        <v>1479</v>
      </c>
      <c r="E623" s="4"/>
    </row>
    <row r="624" ht="15.75" customHeight="1">
      <c r="A624" s="4">
        <v>35.0</v>
      </c>
      <c r="B624" s="4">
        <v>11.0</v>
      </c>
      <c r="C624" s="4" t="s">
        <v>1480</v>
      </c>
      <c r="D624" s="5" t="s">
        <v>1481</v>
      </c>
      <c r="E624" s="4"/>
    </row>
    <row r="625" ht="15.75" customHeight="1">
      <c r="A625" s="4">
        <v>35.0</v>
      </c>
      <c r="B625" s="4">
        <v>12.0</v>
      </c>
      <c r="C625" s="4" t="s">
        <v>1482</v>
      </c>
      <c r="D625" s="5" t="s">
        <v>1483</v>
      </c>
      <c r="E625" s="4"/>
    </row>
    <row r="626" ht="15.75" customHeight="1">
      <c r="A626" s="4">
        <v>35.0</v>
      </c>
      <c r="B626" s="4">
        <v>13.0</v>
      </c>
      <c r="C626" s="4" t="s">
        <v>1484</v>
      </c>
      <c r="D626" s="5" t="s">
        <v>1485</v>
      </c>
      <c r="E626" s="4"/>
    </row>
    <row r="627" ht="15.75" customHeight="1">
      <c r="A627" s="4">
        <v>35.0</v>
      </c>
      <c r="B627" s="4">
        <v>14.0</v>
      </c>
      <c r="C627" s="4" t="s">
        <v>1486</v>
      </c>
      <c r="D627" s="5" t="s">
        <v>1487</v>
      </c>
      <c r="E627" s="4"/>
    </row>
    <row r="628" ht="15.75" customHeight="1">
      <c r="A628" s="4">
        <v>35.0</v>
      </c>
      <c r="B628" s="4">
        <v>15.0</v>
      </c>
      <c r="C628" s="4" t="s">
        <v>1488</v>
      </c>
      <c r="D628" s="5" t="s">
        <v>1489</v>
      </c>
      <c r="E628" s="4"/>
    </row>
    <row r="629" ht="15.75" customHeight="1">
      <c r="A629" s="4">
        <v>35.0</v>
      </c>
      <c r="B629" s="4">
        <v>16.0</v>
      </c>
      <c r="C629" s="4" t="s">
        <v>1490</v>
      </c>
      <c r="D629" s="5" t="s">
        <v>1491</v>
      </c>
      <c r="E629" s="4"/>
    </row>
    <row r="630" ht="15.75" customHeight="1">
      <c r="A630" s="4">
        <v>35.0</v>
      </c>
      <c r="B630" s="4">
        <v>17.0</v>
      </c>
      <c r="C630" s="4" t="s">
        <v>1492</v>
      </c>
      <c r="D630" s="5" t="s">
        <v>1493</v>
      </c>
      <c r="E630" s="4"/>
    </row>
    <row r="631" ht="15.75" customHeight="1">
      <c r="A631" s="4">
        <v>35.0</v>
      </c>
      <c r="B631" s="4">
        <v>18.0</v>
      </c>
      <c r="C631" s="4" t="s">
        <v>1494</v>
      </c>
      <c r="D631" s="5" t="s">
        <v>1495</v>
      </c>
      <c r="E631" s="4"/>
    </row>
    <row r="632" ht="15.75" customHeight="1">
      <c r="A632" s="4">
        <v>35.0</v>
      </c>
      <c r="B632" s="4">
        <v>19.0</v>
      </c>
      <c r="C632" s="4" t="s">
        <v>1496</v>
      </c>
      <c r="D632" s="5" t="s">
        <v>1497</v>
      </c>
      <c r="E632" s="4"/>
    </row>
    <row r="633" ht="15.75" customHeight="1">
      <c r="A633" s="4">
        <v>35.0</v>
      </c>
      <c r="B633" s="4">
        <v>20.0</v>
      </c>
      <c r="C633" s="4" t="s">
        <v>1498</v>
      </c>
      <c r="D633" s="5" t="s">
        <v>1499</v>
      </c>
      <c r="E633" s="4"/>
    </row>
    <row r="634" ht="15.75" customHeight="1">
      <c r="A634" s="4">
        <v>35.0</v>
      </c>
      <c r="B634" s="4">
        <v>21.0</v>
      </c>
      <c r="C634" s="4" t="s">
        <v>1500</v>
      </c>
      <c r="D634" s="5" t="s">
        <v>1501</v>
      </c>
      <c r="E634" s="4"/>
    </row>
    <row r="635" ht="15.75" customHeight="1">
      <c r="A635" s="4">
        <v>35.0</v>
      </c>
      <c r="B635" s="4">
        <v>22.0</v>
      </c>
      <c r="C635" s="4" t="s">
        <v>1502</v>
      </c>
      <c r="D635" s="5" t="s">
        <v>1503</v>
      </c>
      <c r="E635" s="4"/>
    </row>
    <row r="636" ht="15.75" customHeight="1">
      <c r="A636" s="4">
        <v>35.0</v>
      </c>
      <c r="B636" s="4">
        <v>23.0</v>
      </c>
      <c r="C636" s="4" t="s">
        <v>1504</v>
      </c>
      <c r="D636" s="5" t="s">
        <v>1505</v>
      </c>
      <c r="E636" s="4"/>
    </row>
    <row r="637" ht="15.75" customHeight="1">
      <c r="A637" s="4">
        <v>35.0</v>
      </c>
      <c r="B637" s="4">
        <v>24.0</v>
      </c>
      <c r="C637" s="4" t="s">
        <v>1506</v>
      </c>
      <c r="D637" s="5" t="s">
        <v>1507</v>
      </c>
      <c r="E637" s="4"/>
    </row>
    <row r="638" ht="15.75" customHeight="1">
      <c r="A638" s="4">
        <v>35.0</v>
      </c>
      <c r="B638" s="4">
        <v>25.0</v>
      </c>
      <c r="C638" s="4" t="s">
        <v>1508</v>
      </c>
      <c r="D638" s="5" t="s">
        <v>1429</v>
      </c>
      <c r="E638" s="4"/>
    </row>
    <row r="639" ht="15.75" customHeight="1">
      <c r="A639" s="4">
        <v>35.0</v>
      </c>
      <c r="B639" s="4">
        <v>26.0</v>
      </c>
      <c r="C639" s="4" t="s">
        <v>1509</v>
      </c>
      <c r="D639" s="5" t="s">
        <v>1510</v>
      </c>
      <c r="E639" s="4"/>
    </row>
    <row r="640" ht="15.75" customHeight="1">
      <c r="A640" s="4">
        <v>35.0</v>
      </c>
      <c r="B640" s="4">
        <v>27.0</v>
      </c>
      <c r="C640" s="4" t="s">
        <v>1511</v>
      </c>
      <c r="D640" s="5" t="s">
        <v>1512</v>
      </c>
      <c r="E640" s="4"/>
    </row>
    <row r="641" ht="15.75" customHeight="1">
      <c r="A641" s="4">
        <v>35.0</v>
      </c>
      <c r="B641" s="4">
        <v>28.0</v>
      </c>
      <c r="C641" s="4" t="s">
        <v>1513</v>
      </c>
      <c r="D641" s="5" t="s">
        <v>1514</v>
      </c>
      <c r="E641" s="4"/>
    </row>
    <row r="642" ht="15.75" customHeight="1">
      <c r="A642" s="4">
        <v>35.0</v>
      </c>
      <c r="B642" s="4">
        <v>29.0</v>
      </c>
      <c r="C642" s="4" t="s">
        <v>1515</v>
      </c>
      <c r="D642" s="5" t="s">
        <v>1516</v>
      </c>
      <c r="E642" s="4"/>
    </row>
    <row r="643" ht="15.75" customHeight="1">
      <c r="A643" s="4">
        <v>35.0</v>
      </c>
      <c r="B643" s="4">
        <v>30.0</v>
      </c>
      <c r="C643" s="4" t="s">
        <v>1517</v>
      </c>
      <c r="D643" s="5" t="s">
        <v>1518</v>
      </c>
      <c r="E643" s="4"/>
    </row>
    <row r="644" ht="15.75" customHeight="1">
      <c r="A644" s="4">
        <v>35.0</v>
      </c>
      <c r="B644" s="4">
        <v>31.0</v>
      </c>
      <c r="C644" s="4" t="s">
        <v>1519</v>
      </c>
      <c r="D644" s="5" t="s">
        <v>1520</v>
      </c>
      <c r="E644" s="4"/>
    </row>
    <row r="645" ht="15.75" customHeight="1">
      <c r="A645" s="4">
        <v>35.0</v>
      </c>
      <c r="B645" s="4">
        <v>32.0</v>
      </c>
      <c r="C645" s="4" t="s">
        <v>1521</v>
      </c>
      <c r="D645" s="5" t="s">
        <v>1522</v>
      </c>
      <c r="E645" s="4"/>
    </row>
    <row r="646" ht="15.75" customHeight="1">
      <c r="A646" s="4">
        <v>35.0</v>
      </c>
      <c r="B646" s="4">
        <v>33.0</v>
      </c>
      <c r="C646" s="4" t="s">
        <v>1523</v>
      </c>
      <c r="D646" s="5" t="s">
        <v>1524</v>
      </c>
      <c r="E646" s="4"/>
    </row>
    <row r="647" ht="15.75" customHeight="1">
      <c r="A647" s="4">
        <v>35.0</v>
      </c>
      <c r="B647" s="4">
        <v>34.0</v>
      </c>
      <c r="C647" s="4" t="s">
        <v>1525</v>
      </c>
      <c r="D647" s="5" t="s">
        <v>1526</v>
      </c>
      <c r="E647" s="4"/>
    </row>
    <row r="648" ht="15.75" customHeight="1">
      <c r="A648" s="4">
        <v>35.0</v>
      </c>
      <c r="B648" s="4">
        <v>35.0</v>
      </c>
      <c r="C648" s="4" t="s">
        <v>1527</v>
      </c>
      <c r="D648" s="5" t="s">
        <v>1528</v>
      </c>
      <c r="E648" s="4"/>
    </row>
    <row r="649" ht="15.75" customHeight="1">
      <c r="A649" s="4">
        <v>36.0</v>
      </c>
      <c r="B649" s="4">
        <v>0.0</v>
      </c>
      <c r="C649" s="4" t="s">
        <v>1529</v>
      </c>
      <c r="D649" s="5" t="s">
        <v>1530</v>
      </c>
      <c r="E649" s="4"/>
    </row>
    <row r="650" ht="15.75" customHeight="1">
      <c r="A650" s="4">
        <v>36.0</v>
      </c>
      <c r="B650" s="4">
        <v>1.0</v>
      </c>
      <c r="C650" s="4" t="s">
        <v>1531</v>
      </c>
      <c r="D650" s="5" t="s">
        <v>1532</v>
      </c>
      <c r="E650" s="4"/>
    </row>
    <row r="651" ht="15.75" customHeight="1">
      <c r="A651" s="4">
        <v>36.0</v>
      </c>
      <c r="B651" s="4">
        <v>2.0</v>
      </c>
      <c r="C651" s="4" t="s">
        <v>1533</v>
      </c>
      <c r="D651" s="5" t="s">
        <v>1534</v>
      </c>
      <c r="E651" s="4"/>
    </row>
    <row r="652" ht="15.75" customHeight="1">
      <c r="A652" s="4">
        <v>36.0</v>
      </c>
      <c r="B652" s="4">
        <v>3.0</v>
      </c>
      <c r="C652" s="4" t="s">
        <v>1535</v>
      </c>
      <c r="D652" s="5" t="s">
        <v>1536</v>
      </c>
      <c r="E652" s="4"/>
    </row>
    <row r="653" ht="15.75" customHeight="1">
      <c r="A653" s="4">
        <v>36.0</v>
      </c>
      <c r="B653" s="4">
        <v>4.0</v>
      </c>
      <c r="C653" s="4" t="s">
        <v>1305</v>
      </c>
      <c r="D653" s="5" t="s">
        <v>1537</v>
      </c>
      <c r="E653" s="4"/>
    </row>
    <row r="654" ht="15.75" customHeight="1">
      <c r="A654" s="4">
        <v>36.0</v>
      </c>
      <c r="B654" s="4">
        <v>5.0</v>
      </c>
      <c r="C654" s="4" t="s">
        <v>1307</v>
      </c>
      <c r="D654" s="5" t="s">
        <v>1308</v>
      </c>
      <c r="E654" s="4"/>
    </row>
    <row r="655" ht="15.75" customHeight="1">
      <c r="A655" s="4">
        <v>36.0</v>
      </c>
      <c r="B655" s="4">
        <v>6.0</v>
      </c>
      <c r="C655" s="4" t="s">
        <v>1538</v>
      </c>
      <c r="D655" s="5" t="s">
        <v>1539</v>
      </c>
      <c r="E655" s="4"/>
    </row>
    <row r="656" ht="15.75" customHeight="1">
      <c r="A656" s="4">
        <v>36.0</v>
      </c>
      <c r="B656" s="4">
        <v>7.0</v>
      </c>
      <c r="C656" s="4" t="s">
        <v>1540</v>
      </c>
      <c r="D656" s="5" t="s">
        <v>1541</v>
      </c>
      <c r="E656" s="4"/>
    </row>
    <row r="657" ht="15.75" customHeight="1">
      <c r="A657" s="4">
        <v>36.0</v>
      </c>
      <c r="B657" s="4">
        <v>8.0</v>
      </c>
      <c r="C657" s="4" t="s">
        <v>1542</v>
      </c>
      <c r="D657" s="5" t="s">
        <v>1543</v>
      </c>
      <c r="E657" s="4"/>
    </row>
    <row r="658" ht="15.75" customHeight="1">
      <c r="A658" s="4">
        <v>36.0</v>
      </c>
      <c r="B658" s="4">
        <v>9.0</v>
      </c>
      <c r="C658" s="4" t="s">
        <v>1544</v>
      </c>
      <c r="D658" s="5" t="s">
        <v>1545</v>
      </c>
      <c r="E658" s="4"/>
    </row>
    <row r="659" ht="15.75" customHeight="1">
      <c r="A659" s="4">
        <v>36.0</v>
      </c>
      <c r="B659" s="4">
        <v>10.0</v>
      </c>
      <c r="C659" s="4" t="s">
        <v>1199</v>
      </c>
      <c r="D659" s="5" t="s">
        <v>1374</v>
      </c>
      <c r="E659" s="4"/>
    </row>
    <row r="660" ht="15.75" customHeight="1">
      <c r="A660" s="4">
        <v>36.0</v>
      </c>
      <c r="B660" s="4">
        <v>11.0</v>
      </c>
      <c r="C660" s="4" t="s">
        <v>1546</v>
      </c>
      <c r="D660" s="5" t="s">
        <v>1547</v>
      </c>
      <c r="E660" s="4"/>
    </row>
    <row r="661" ht="15.75" customHeight="1">
      <c r="A661" s="4">
        <v>36.0</v>
      </c>
      <c r="B661" s="4">
        <v>12.0</v>
      </c>
      <c r="C661" s="4" t="s">
        <v>1548</v>
      </c>
      <c r="D661" s="5" t="s">
        <v>1549</v>
      </c>
      <c r="E661" s="4"/>
    </row>
    <row r="662" ht="15.75" customHeight="1">
      <c r="A662" s="4">
        <v>36.0</v>
      </c>
      <c r="B662" s="4">
        <v>13.0</v>
      </c>
      <c r="C662" s="4" t="s">
        <v>1291</v>
      </c>
      <c r="D662" s="5" t="s">
        <v>1550</v>
      </c>
      <c r="E662" s="4"/>
    </row>
    <row r="663" ht="15.75" customHeight="1">
      <c r="A663" s="4">
        <v>36.0</v>
      </c>
      <c r="B663" s="4">
        <v>14.0</v>
      </c>
      <c r="C663" s="4" t="s">
        <v>1551</v>
      </c>
      <c r="D663" s="5" t="s">
        <v>1552</v>
      </c>
      <c r="E663" s="4"/>
    </row>
    <row r="664" ht="15.75" customHeight="1">
      <c r="A664" s="4">
        <v>36.0</v>
      </c>
      <c r="B664" s="4">
        <v>15.0</v>
      </c>
      <c r="C664" s="4" t="s">
        <v>1553</v>
      </c>
      <c r="D664" s="5" t="s">
        <v>1554</v>
      </c>
      <c r="E664" s="4"/>
    </row>
    <row r="665" ht="15.75" customHeight="1">
      <c r="A665" s="4">
        <v>36.0</v>
      </c>
      <c r="B665" s="4">
        <v>16.0</v>
      </c>
      <c r="C665" s="4" t="s">
        <v>1555</v>
      </c>
      <c r="D665" s="5" t="s">
        <v>1556</v>
      </c>
      <c r="E665" s="4"/>
    </row>
    <row r="666" ht="15.75" customHeight="1">
      <c r="A666" s="4">
        <v>36.0</v>
      </c>
      <c r="B666" s="4">
        <v>17.0</v>
      </c>
      <c r="C666" s="4" t="s">
        <v>1557</v>
      </c>
      <c r="D666" s="5" t="s">
        <v>1558</v>
      </c>
      <c r="E666" s="4"/>
    </row>
    <row r="667" ht="15.75" customHeight="1">
      <c r="A667" s="4">
        <v>36.0</v>
      </c>
      <c r="B667" s="4">
        <v>18.0</v>
      </c>
      <c r="C667" s="4" t="s">
        <v>1559</v>
      </c>
      <c r="D667" s="5" t="s">
        <v>1560</v>
      </c>
      <c r="E667" s="4"/>
    </row>
    <row r="668" ht="15.75" customHeight="1">
      <c r="A668" s="4">
        <v>36.0</v>
      </c>
      <c r="B668" s="4">
        <v>19.0</v>
      </c>
      <c r="C668" s="4" t="s">
        <v>1561</v>
      </c>
      <c r="D668" s="5" t="s">
        <v>1562</v>
      </c>
      <c r="E668" s="4"/>
    </row>
    <row r="669" ht="15.75" customHeight="1">
      <c r="A669" s="4">
        <v>36.0</v>
      </c>
      <c r="B669" s="4">
        <v>20.0</v>
      </c>
      <c r="C669" s="4" t="s">
        <v>1563</v>
      </c>
      <c r="D669" s="5" t="s">
        <v>1564</v>
      </c>
      <c r="E669" s="4"/>
    </row>
    <row r="670" ht="15.75" customHeight="1">
      <c r="A670" s="4">
        <v>36.0</v>
      </c>
      <c r="B670" s="4">
        <v>21.0</v>
      </c>
      <c r="C670" s="4" t="s">
        <v>1565</v>
      </c>
      <c r="D670" s="5" t="s">
        <v>1566</v>
      </c>
      <c r="E670" s="4"/>
    </row>
    <row r="671" ht="15.75" customHeight="1">
      <c r="A671" s="4">
        <v>36.0</v>
      </c>
      <c r="B671" s="4">
        <v>22.0</v>
      </c>
      <c r="C671" s="4" t="s">
        <v>1567</v>
      </c>
      <c r="D671" s="5" t="s">
        <v>1568</v>
      </c>
      <c r="E671" s="4"/>
    </row>
    <row r="672" ht="15.75" customHeight="1">
      <c r="A672" s="4">
        <v>36.0</v>
      </c>
      <c r="B672" s="4">
        <v>23.0</v>
      </c>
      <c r="C672" s="4" t="s">
        <v>1569</v>
      </c>
      <c r="D672" s="5" t="s">
        <v>1570</v>
      </c>
      <c r="E672" s="4"/>
    </row>
    <row r="673" ht="15.75" customHeight="1">
      <c r="A673" s="4">
        <v>36.0</v>
      </c>
      <c r="B673" s="4">
        <v>24.0</v>
      </c>
      <c r="C673" s="4" t="s">
        <v>1571</v>
      </c>
      <c r="D673" s="5" t="s">
        <v>1572</v>
      </c>
      <c r="E673" s="4"/>
    </row>
    <row r="674" ht="15.75" customHeight="1">
      <c r="A674" s="4">
        <v>36.0</v>
      </c>
      <c r="B674" s="4">
        <v>25.0</v>
      </c>
      <c r="C674" s="4" t="s">
        <v>1365</v>
      </c>
      <c r="D674" s="5" t="s">
        <v>1573</v>
      </c>
      <c r="E674" s="4"/>
    </row>
    <row r="675" ht="15.75" customHeight="1">
      <c r="A675" s="4">
        <v>36.0</v>
      </c>
      <c r="B675" s="4">
        <v>26.0</v>
      </c>
      <c r="C675" s="4" t="s">
        <v>1574</v>
      </c>
      <c r="D675" s="5" t="s">
        <v>1575</v>
      </c>
      <c r="E675" s="4"/>
    </row>
    <row r="676" ht="15.75" customHeight="1">
      <c r="A676" s="4">
        <v>36.0</v>
      </c>
      <c r="B676" s="4">
        <v>27.0</v>
      </c>
      <c r="C676" s="4" t="s">
        <v>1576</v>
      </c>
      <c r="D676" s="5" t="s">
        <v>1577</v>
      </c>
      <c r="E676" s="4"/>
    </row>
    <row r="677" ht="15.75" customHeight="1">
      <c r="A677" s="4">
        <v>36.0</v>
      </c>
      <c r="B677" s="4">
        <v>28.0</v>
      </c>
      <c r="C677" s="4" t="s">
        <v>1578</v>
      </c>
      <c r="D677" s="5" t="s">
        <v>1579</v>
      </c>
      <c r="E677" s="4"/>
    </row>
    <row r="678" ht="15.75" customHeight="1">
      <c r="A678" s="4">
        <v>36.0</v>
      </c>
      <c r="B678" s="4">
        <v>29.0</v>
      </c>
      <c r="C678" s="4" t="s">
        <v>1580</v>
      </c>
      <c r="D678" s="5" t="s">
        <v>1581</v>
      </c>
      <c r="E678" s="4"/>
    </row>
    <row r="679" ht="15.75" customHeight="1">
      <c r="A679" s="4">
        <v>36.0</v>
      </c>
      <c r="B679" s="4">
        <v>30.0</v>
      </c>
      <c r="C679" s="4" t="s">
        <v>1582</v>
      </c>
      <c r="D679" s="5" t="s">
        <v>1583</v>
      </c>
      <c r="E679" s="4"/>
    </row>
    <row r="680" ht="15.75" customHeight="1">
      <c r="A680" s="4">
        <v>36.0</v>
      </c>
      <c r="B680" s="4">
        <v>31.0</v>
      </c>
      <c r="C680" s="4" t="s">
        <v>1584</v>
      </c>
      <c r="D680" s="5" t="s">
        <v>1585</v>
      </c>
      <c r="E680" s="4"/>
    </row>
    <row r="681" ht="15.75" customHeight="1">
      <c r="A681" s="4">
        <v>36.0</v>
      </c>
      <c r="B681" s="4">
        <v>32.0</v>
      </c>
      <c r="C681" s="4" t="s">
        <v>1586</v>
      </c>
      <c r="D681" s="5" t="s">
        <v>1587</v>
      </c>
      <c r="E681" s="4"/>
    </row>
    <row r="682" ht="15.75" customHeight="1">
      <c r="A682" s="4">
        <v>36.0</v>
      </c>
      <c r="B682" s="4">
        <v>33.0</v>
      </c>
      <c r="C682" s="4" t="s">
        <v>1588</v>
      </c>
      <c r="D682" s="5" t="s">
        <v>1589</v>
      </c>
      <c r="E682" s="4"/>
    </row>
    <row r="683" ht="15.75" customHeight="1">
      <c r="A683" s="4">
        <v>36.0</v>
      </c>
      <c r="B683" s="4">
        <v>34.0</v>
      </c>
      <c r="C683" s="4" t="s">
        <v>1590</v>
      </c>
      <c r="D683" s="5" t="s">
        <v>1591</v>
      </c>
      <c r="E683" s="4"/>
    </row>
    <row r="684" ht="15.75" customHeight="1">
      <c r="A684" s="4">
        <v>36.0</v>
      </c>
      <c r="B684" s="4">
        <v>35.0</v>
      </c>
      <c r="C684" s="4" t="s">
        <v>1592</v>
      </c>
      <c r="D684" s="5" t="s">
        <v>1593</v>
      </c>
      <c r="E684" s="4"/>
    </row>
    <row r="685" ht="15.75" customHeight="1">
      <c r="A685" s="4">
        <v>36.0</v>
      </c>
      <c r="B685" s="4">
        <v>36.0</v>
      </c>
      <c r="C685" s="4" t="s">
        <v>1594</v>
      </c>
      <c r="D685" s="5" t="s">
        <v>1595</v>
      </c>
      <c r="E685" s="4"/>
    </row>
    <row r="686" ht="15.75" customHeight="1">
      <c r="A686" s="4">
        <v>36.0</v>
      </c>
      <c r="B686" s="4">
        <v>37.0</v>
      </c>
      <c r="C686" s="4" t="s">
        <v>1596</v>
      </c>
      <c r="D686" s="5" t="s">
        <v>1597</v>
      </c>
      <c r="E686" s="4"/>
    </row>
    <row r="687" ht="15.75" customHeight="1">
      <c r="A687" s="4">
        <v>36.0</v>
      </c>
      <c r="B687" s="4">
        <v>38.0</v>
      </c>
      <c r="C687" s="4" t="s">
        <v>1598</v>
      </c>
      <c r="D687" s="5" t="s">
        <v>1599</v>
      </c>
      <c r="E687" s="4"/>
    </row>
    <row r="688" ht="15.75" customHeight="1">
      <c r="A688" s="4">
        <v>36.0</v>
      </c>
      <c r="B688" s="4">
        <v>39.0</v>
      </c>
      <c r="C688" s="4" t="s">
        <v>1600</v>
      </c>
      <c r="D688" s="5" t="s">
        <v>1601</v>
      </c>
      <c r="E688" s="4"/>
    </row>
    <row r="689" ht="15.75" customHeight="1">
      <c r="A689" s="4">
        <v>36.0</v>
      </c>
      <c r="B689" s="4">
        <v>40.0</v>
      </c>
      <c r="C689" s="4" t="s">
        <v>1602</v>
      </c>
      <c r="D689" s="5" t="s">
        <v>1603</v>
      </c>
      <c r="E689" s="4"/>
    </row>
    <row r="690" ht="15.75" customHeight="1">
      <c r="A690" s="4">
        <v>36.0</v>
      </c>
      <c r="B690" s="4">
        <v>41.0</v>
      </c>
      <c r="C690" s="4" t="s">
        <v>1604</v>
      </c>
      <c r="D690" s="5" t="s">
        <v>1605</v>
      </c>
      <c r="E690" s="4"/>
    </row>
    <row r="691" ht="15.75" customHeight="1">
      <c r="A691" s="4">
        <v>37.0</v>
      </c>
      <c r="B691" s="4">
        <v>0.0</v>
      </c>
      <c r="C691" s="4" t="s">
        <v>1606</v>
      </c>
      <c r="D691" s="5" t="s">
        <v>1607</v>
      </c>
      <c r="E691" s="4"/>
    </row>
    <row r="692" ht="15.75" customHeight="1">
      <c r="A692" s="4">
        <v>37.0</v>
      </c>
      <c r="B692" s="4">
        <v>1.0</v>
      </c>
      <c r="C692" s="4"/>
      <c r="D692" s="4"/>
      <c r="E692" s="4"/>
    </row>
    <row r="693" ht="15.75" customHeight="1">
      <c r="A693" s="4">
        <v>37.0</v>
      </c>
      <c r="B693" s="4">
        <v>2.0</v>
      </c>
      <c r="C693" s="4" t="s">
        <v>1608</v>
      </c>
      <c r="D693" s="5" t="s">
        <v>1609</v>
      </c>
      <c r="E693" s="4"/>
    </row>
    <row r="694" ht="15.75" customHeight="1">
      <c r="A694" s="4">
        <v>37.0</v>
      </c>
      <c r="B694" s="4">
        <v>3.0</v>
      </c>
      <c r="C694" s="4" t="s">
        <v>1610</v>
      </c>
      <c r="D694" s="5" t="s">
        <v>1611</v>
      </c>
      <c r="E694" s="4"/>
    </row>
    <row r="695" ht="15.75" customHeight="1">
      <c r="A695" s="4">
        <v>37.0</v>
      </c>
      <c r="B695" s="4">
        <v>4.0</v>
      </c>
      <c r="C695" s="4" t="s">
        <v>1612</v>
      </c>
      <c r="D695" s="5" t="s">
        <v>1613</v>
      </c>
      <c r="E695" s="4"/>
    </row>
    <row r="696" ht="15.75" customHeight="1">
      <c r="A696" s="4">
        <v>37.0</v>
      </c>
      <c r="B696" s="4">
        <v>5.0</v>
      </c>
      <c r="C696" s="4" t="s">
        <v>1614</v>
      </c>
      <c r="D696" s="5" t="s">
        <v>1615</v>
      </c>
      <c r="E696" s="4"/>
    </row>
    <row r="697" ht="15.75" customHeight="1">
      <c r="A697" s="4">
        <v>37.0</v>
      </c>
      <c r="B697" s="4">
        <v>6.0</v>
      </c>
      <c r="C697" s="4" t="s">
        <v>1616</v>
      </c>
      <c r="D697" s="5" t="s">
        <v>1617</v>
      </c>
      <c r="E697" s="4"/>
    </row>
    <row r="698" ht="15.75" customHeight="1">
      <c r="A698" s="4">
        <v>37.0</v>
      </c>
      <c r="B698" s="4">
        <v>7.0</v>
      </c>
      <c r="C698" s="4" t="s">
        <v>1618</v>
      </c>
      <c r="D698" s="5" t="s">
        <v>1619</v>
      </c>
      <c r="E698" s="4"/>
    </row>
    <row r="699" ht="15.75" customHeight="1">
      <c r="A699" s="4">
        <v>37.0</v>
      </c>
      <c r="B699" s="4">
        <v>8.0</v>
      </c>
      <c r="C699" s="4" t="s">
        <v>1620</v>
      </c>
      <c r="D699" s="5" t="s">
        <v>1621</v>
      </c>
      <c r="E699" s="4"/>
    </row>
    <row r="700" ht="15.75" customHeight="1">
      <c r="A700" s="4">
        <v>37.0</v>
      </c>
      <c r="B700" s="4">
        <v>9.0</v>
      </c>
      <c r="C700" s="4" t="s">
        <v>1622</v>
      </c>
      <c r="D700" s="5" t="s">
        <v>1623</v>
      </c>
      <c r="E700" s="4"/>
    </row>
    <row r="701" ht="15.75" customHeight="1">
      <c r="A701" s="4">
        <v>37.0</v>
      </c>
      <c r="B701" s="4">
        <v>10.0</v>
      </c>
      <c r="C701" s="4" t="s">
        <v>1624</v>
      </c>
      <c r="D701" s="5" t="s">
        <v>1625</v>
      </c>
      <c r="E701" s="4"/>
    </row>
    <row r="702" ht="15.75" customHeight="1">
      <c r="A702" s="4">
        <v>37.0</v>
      </c>
      <c r="B702" s="4">
        <v>11.0</v>
      </c>
      <c r="C702" s="4" t="s">
        <v>1626</v>
      </c>
      <c r="D702" s="5" t="s">
        <v>1627</v>
      </c>
      <c r="E702" s="4"/>
    </row>
    <row r="703" ht="15.75" customHeight="1">
      <c r="A703" s="4">
        <v>37.0</v>
      </c>
      <c r="B703" s="4">
        <v>12.0</v>
      </c>
      <c r="C703" s="4" t="s">
        <v>1628</v>
      </c>
      <c r="D703" s="5" t="s">
        <v>1629</v>
      </c>
      <c r="E703" s="4"/>
    </row>
    <row r="704" ht="15.75" customHeight="1">
      <c r="A704" s="4">
        <v>37.0</v>
      </c>
      <c r="B704" s="4">
        <v>13.0</v>
      </c>
      <c r="C704" s="4" t="s">
        <v>1630</v>
      </c>
      <c r="D704" s="5" t="s">
        <v>1631</v>
      </c>
      <c r="E704" s="4"/>
    </row>
    <row r="705" ht="15.75" customHeight="1">
      <c r="A705" s="4">
        <v>37.0</v>
      </c>
      <c r="B705" s="4">
        <v>14.0</v>
      </c>
      <c r="C705" s="4" t="s">
        <v>1632</v>
      </c>
      <c r="D705" s="5" t="s">
        <v>1633</v>
      </c>
      <c r="E705" s="4"/>
    </row>
    <row r="706" ht="15.75" customHeight="1">
      <c r="A706" s="4">
        <v>37.0</v>
      </c>
      <c r="B706" s="4">
        <v>15.0</v>
      </c>
      <c r="C706" s="4" t="s">
        <v>1634</v>
      </c>
      <c r="D706" s="5" t="s">
        <v>1635</v>
      </c>
      <c r="E706" s="4"/>
    </row>
    <row r="707" ht="15.75" customHeight="1">
      <c r="A707" s="4">
        <v>37.0</v>
      </c>
      <c r="B707" s="4">
        <v>16.0</v>
      </c>
      <c r="C707" s="4" t="s">
        <v>1636</v>
      </c>
      <c r="D707" s="5" t="s">
        <v>1637</v>
      </c>
      <c r="E707" s="4"/>
    </row>
    <row r="708" ht="15.75" customHeight="1">
      <c r="A708" s="4">
        <v>37.0</v>
      </c>
      <c r="B708" s="4">
        <v>17.0</v>
      </c>
      <c r="C708" s="4" t="s">
        <v>1638</v>
      </c>
      <c r="D708" s="5" t="s">
        <v>1639</v>
      </c>
      <c r="E708" s="4"/>
    </row>
    <row r="709" ht="15.75" customHeight="1">
      <c r="A709" s="4">
        <v>37.0</v>
      </c>
      <c r="B709" s="4">
        <v>18.0</v>
      </c>
      <c r="C709" s="4" t="s">
        <v>1640</v>
      </c>
      <c r="D709" s="5" t="s">
        <v>1641</v>
      </c>
      <c r="E709" s="4"/>
    </row>
    <row r="710" ht="15.75" customHeight="1">
      <c r="A710" s="4">
        <v>37.0</v>
      </c>
      <c r="B710" s="4">
        <v>19.0</v>
      </c>
      <c r="C710" s="4" t="s">
        <v>1642</v>
      </c>
      <c r="D710" s="5" t="s">
        <v>1643</v>
      </c>
      <c r="E710" s="4"/>
    </row>
    <row r="711" ht="15.75" customHeight="1">
      <c r="A711" s="4">
        <v>37.0</v>
      </c>
      <c r="B711" s="4">
        <v>20.0</v>
      </c>
      <c r="C711" s="4" t="s">
        <v>1644</v>
      </c>
      <c r="D711" s="5" t="s">
        <v>1645</v>
      </c>
      <c r="E711" s="4"/>
    </row>
    <row r="712" ht="15.75" customHeight="1">
      <c r="A712" s="4">
        <v>37.0</v>
      </c>
      <c r="B712" s="4">
        <v>21.0</v>
      </c>
      <c r="C712" s="4" t="s">
        <v>1646</v>
      </c>
      <c r="D712" s="5" t="s">
        <v>1647</v>
      </c>
      <c r="E712" s="4"/>
    </row>
    <row r="713" ht="15.75" customHeight="1">
      <c r="A713" s="4">
        <v>37.0</v>
      </c>
      <c r="B713" s="4">
        <v>22.0</v>
      </c>
      <c r="C713" s="4" t="s">
        <v>1389</v>
      </c>
      <c r="D713" s="5" t="s">
        <v>1648</v>
      </c>
      <c r="E713" s="4"/>
    </row>
    <row r="714" ht="15.75" customHeight="1">
      <c r="A714" s="4">
        <v>37.0</v>
      </c>
      <c r="B714" s="4">
        <v>23.0</v>
      </c>
      <c r="C714" s="4" t="s">
        <v>1649</v>
      </c>
      <c r="D714" s="5" t="s">
        <v>1650</v>
      </c>
      <c r="E714" s="4"/>
    </row>
    <row r="715" ht="15.75" customHeight="1">
      <c r="A715" s="4">
        <v>37.0</v>
      </c>
      <c r="B715" s="4">
        <v>24.0</v>
      </c>
      <c r="C715" s="4" t="s">
        <v>1651</v>
      </c>
      <c r="D715" s="5" t="s">
        <v>1652</v>
      </c>
      <c r="E715" s="4"/>
    </row>
    <row r="716" ht="15.75" customHeight="1">
      <c r="A716" s="4">
        <v>37.0</v>
      </c>
      <c r="B716" s="4">
        <v>25.0</v>
      </c>
      <c r="C716" s="4" t="s">
        <v>1653</v>
      </c>
      <c r="D716" s="5" t="s">
        <v>1654</v>
      </c>
      <c r="E716" s="4"/>
    </row>
    <row r="717" ht="15.75" customHeight="1">
      <c r="A717" s="4">
        <v>37.0</v>
      </c>
      <c r="B717" s="4">
        <v>26.0</v>
      </c>
      <c r="C717" s="4" t="s">
        <v>1655</v>
      </c>
      <c r="D717" s="5" t="s">
        <v>1656</v>
      </c>
      <c r="E717" s="4"/>
    </row>
    <row r="718" ht="15.75" customHeight="1">
      <c r="A718" s="4">
        <v>37.0</v>
      </c>
      <c r="B718" s="4">
        <v>27.0</v>
      </c>
      <c r="C718" s="4" t="s">
        <v>1657</v>
      </c>
      <c r="D718" s="5" t="s">
        <v>1658</v>
      </c>
      <c r="E718" s="4"/>
    </row>
    <row r="719" ht="15.75" customHeight="1">
      <c r="A719" s="4">
        <v>37.0</v>
      </c>
      <c r="B719" s="4">
        <v>28.0</v>
      </c>
      <c r="C719" s="4" t="s">
        <v>1659</v>
      </c>
      <c r="D719" s="5" t="s">
        <v>1660</v>
      </c>
      <c r="E719" s="4"/>
    </row>
    <row r="720" ht="15.75" customHeight="1">
      <c r="A720" s="4">
        <v>37.0</v>
      </c>
      <c r="B720" s="4">
        <v>29.0</v>
      </c>
      <c r="C720" s="4" t="s">
        <v>1661</v>
      </c>
      <c r="D720" s="5" t="s">
        <v>1662</v>
      </c>
      <c r="E720" s="4"/>
    </row>
    <row r="721" ht="15.75" customHeight="1">
      <c r="A721" s="4">
        <v>37.0</v>
      </c>
      <c r="B721" s="4">
        <v>30.0</v>
      </c>
      <c r="C721" s="4" t="s">
        <v>1663</v>
      </c>
      <c r="D721" s="5" t="s">
        <v>1664</v>
      </c>
      <c r="E721" s="4"/>
    </row>
    <row r="722" ht="15.75" customHeight="1">
      <c r="A722" s="4">
        <v>37.0</v>
      </c>
      <c r="B722" s="4">
        <v>31.0</v>
      </c>
      <c r="C722" s="4" t="s">
        <v>393</v>
      </c>
      <c r="D722" s="5" t="s">
        <v>394</v>
      </c>
      <c r="E722" s="4"/>
    </row>
    <row r="723" ht="15.75" customHeight="1">
      <c r="A723" s="4">
        <v>37.0</v>
      </c>
      <c r="B723" s="4">
        <v>32.0</v>
      </c>
      <c r="C723" s="4" t="s">
        <v>1665</v>
      </c>
      <c r="D723" s="5" t="s">
        <v>1666</v>
      </c>
      <c r="E723" s="4"/>
    </row>
    <row r="724" ht="15.75" customHeight="1">
      <c r="A724" s="4">
        <v>37.0</v>
      </c>
      <c r="B724" s="4">
        <v>33.0</v>
      </c>
      <c r="C724" s="4" t="s">
        <v>1667</v>
      </c>
      <c r="D724" s="5" t="s">
        <v>1668</v>
      </c>
      <c r="E724" s="4"/>
    </row>
    <row r="725" ht="15.75" customHeight="1">
      <c r="A725" s="4">
        <v>37.0</v>
      </c>
      <c r="B725" s="4">
        <v>34.0</v>
      </c>
      <c r="C725" s="4" t="s">
        <v>1669</v>
      </c>
      <c r="D725" s="5" t="s">
        <v>1670</v>
      </c>
      <c r="E725" s="4"/>
    </row>
    <row r="726" ht="15.75" customHeight="1">
      <c r="A726" s="4">
        <v>37.0</v>
      </c>
      <c r="B726" s="4">
        <v>35.0</v>
      </c>
      <c r="C726" s="4" t="s">
        <v>195</v>
      </c>
      <c r="D726" s="5" t="s">
        <v>196</v>
      </c>
      <c r="E726" s="4"/>
    </row>
    <row r="727" ht="15.75" customHeight="1">
      <c r="A727" s="4">
        <v>37.0</v>
      </c>
      <c r="B727" s="4">
        <v>36.0</v>
      </c>
      <c r="C727" s="4" t="s">
        <v>1671</v>
      </c>
      <c r="D727" s="5" t="s">
        <v>1672</v>
      </c>
      <c r="E727" s="4"/>
    </row>
    <row r="728" ht="15.75" customHeight="1">
      <c r="A728" s="4">
        <v>37.0</v>
      </c>
      <c r="B728" s="4">
        <v>37.0</v>
      </c>
      <c r="C728" s="4" t="s">
        <v>1673</v>
      </c>
      <c r="D728" s="5" t="s">
        <v>392</v>
      </c>
      <c r="E728" s="4"/>
    </row>
    <row r="729" ht="15.75" customHeight="1">
      <c r="A729" s="4">
        <v>37.0</v>
      </c>
      <c r="B729" s="4">
        <v>38.0</v>
      </c>
      <c r="C729" s="4" t="s">
        <v>1674</v>
      </c>
      <c r="D729" s="5" t="s">
        <v>1675</v>
      </c>
      <c r="E729" s="4"/>
    </row>
    <row r="730" ht="15.75" customHeight="1">
      <c r="A730" s="4">
        <v>37.0</v>
      </c>
      <c r="B730" s="4">
        <v>39.0</v>
      </c>
      <c r="C730" s="4" t="s">
        <v>1676</v>
      </c>
      <c r="D730" s="5" t="s">
        <v>1677</v>
      </c>
      <c r="E730" s="4"/>
    </row>
    <row r="731" ht="15.75" customHeight="1">
      <c r="A731" s="4">
        <v>38.0</v>
      </c>
      <c r="B731" s="4">
        <v>0.0</v>
      </c>
      <c r="C731" s="4" t="s">
        <v>1678</v>
      </c>
      <c r="D731" s="5" t="s">
        <v>1679</v>
      </c>
      <c r="E731" s="4"/>
    </row>
    <row r="732" ht="15.75" customHeight="1">
      <c r="A732" s="4">
        <v>38.0</v>
      </c>
      <c r="B732" s="4">
        <v>1.0</v>
      </c>
      <c r="C732" s="4" t="s">
        <v>1535</v>
      </c>
      <c r="D732" s="5" t="s">
        <v>1680</v>
      </c>
      <c r="E732" s="4"/>
    </row>
    <row r="733" ht="15.75" customHeight="1">
      <c r="A733" s="4">
        <v>38.0</v>
      </c>
      <c r="B733" s="4">
        <v>2.0</v>
      </c>
      <c r="C733" s="4" t="s">
        <v>1305</v>
      </c>
      <c r="D733" s="5" t="s">
        <v>1681</v>
      </c>
      <c r="E733" s="4"/>
    </row>
    <row r="734" ht="15.75" customHeight="1">
      <c r="A734" s="4">
        <v>38.0</v>
      </c>
      <c r="B734" s="4">
        <v>3.0</v>
      </c>
      <c r="C734" s="4" t="s">
        <v>1307</v>
      </c>
      <c r="D734" s="5" t="s">
        <v>1682</v>
      </c>
      <c r="E734" s="4"/>
    </row>
    <row r="735" ht="15.75" customHeight="1">
      <c r="A735" s="4">
        <v>38.0</v>
      </c>
      <c r="B735" s="4">
        <v>4.0</v>
      </c>
      <c r="C735" s="4" t="s">
        <v>1683</v>
      </c>
      <c r="D735" s="5" t="s">
        <v>1684</v>
      </c>
      <c r="E735" s="4"/>
    </row>
    <row r="736" ht="15.75" customHeight="1">
      <c r="A736" s="4">
        <v>38.0</v>
      </c>
      <c r="B736" s="4">
        <v>5.0</v>
      </c>
      <c r="C736" s="4" t="s">
        <v>1685</v>
      </c>
      <c r="D736" s="5" t="s">
        <v>1276</v>
      </c>
      <c r="E736" s="4"/>
    </row>
    <row r="737" ht="15.75" customHeight="1">
      <c r="A737" s="4">
        <v>38.0</v>
      </c>
      <c r="B737" s="4">
        <v>6.0</v>
      </c>
      <c r="C737" s="4" t="s">
        <v>1291</v>
      </c>
      <c r="D737" s="5" t="s">
        <v>1550</v>
      </c>
      <c r="E737" s="4"/>
    </row>
    <row r="738" ht="15.75" customHeight="1">
      <c r="A738" s="4">
        <v>38.0</v>
      </c>
      <c r="B738" s="4">
        <v>7.0</v>
      </c>
      <c r="C738" s="4" t="s">
        <v>1686</v>
      </c>
      <c r="D738" s="5" t="s">
        <v>1687</v>
      </c>
      <c r="E738" s="4"/>
    </row>
    <row r="739" ht="15.75" customHeight="1">
      <c r="A739" s="4">
        <v>38.0</v>
      </c>
      <c r="B739" s="4">
        <v>8.0</v>
      </c>
      <c r="C739" s="4" t="s">
        <v>1688</v>
      </c>
      <c r="D739" s="5" t="s">
        <v>1689</v>
      </c>
      <c r="E739" s="4"/>
    </row>
    <row r="740" ht="15.75" customHeight="1">
      <c r="A740" s="4">
        <v>38.0</v>
      </c>
      <c r="B740" s="4">
        <v>9.0</v>
      </c>
      <c r="C740" s="4" t="s">
        <v>1690</v>
      </c>
      <c r="D740" s="5" t="s">
        <v>1691</v>
      </c>
      <c r="E740" s="4"/>
    </row>
    <row r="741" ht="15.75" customHeight="1">
      <c r="A741" s="4">
        <v>38.0</v>
      </c>
      <c r="B741" s="4">
        <v>10.0</v>
      </c>
      <c r="C741" s="4" t="s">
        <v>1692</v>
      </c>
      <c r="D741" s="5" t="s">
        <v>1693</v>
      </c>
      <c r="E741" s="4"/>
    </row>
    <row r="742" ht="15.75" customHeight="1">
      <c r="A742" s="4">
        <v>38.0</v>
      </c>
      <c r="B742" s="4">
        <v>11.0</v>
      </c>
      <c r="C742" s="4" t="s">
        <v>1694</v>
      </c>
      <c r="D742" s="5" t="s">
        <v>1695</v>
      </c>
      <c r="E742" s="4"/>
    </row>
    <row r="743" ht="15.75" customHeight="1">
      <c r="A743" s="4">
        <v>38.0</v>
      </c>
      <c r="B743" s="4">
        <v>12.0</v>
      </c>
      <c r="C743" s="4" t="s">
        <v>1696</v>
      </c>
      <c r="D743" s="5" t="s">
        <v>1697</v>
      </c>
      <c r="E743" s="4"/>
    </row>
    <row r="744" ht="15.75" customHeight="1">
      <c r="A744" s="4">
        <v>38.0</v>
      </c>
      <c r="B744" s="4">
        <v>13.0</v>
      </c>
      <c r="C744" s="4" t="s">
        <v>1698</v>
      </c>
      <c r="D744" s="5" t="s">
        <v>1699</v>
      </c>
      <c r="E744" s="4"/>
    </row>
    <row r="745" ht="15.75" customHeight="1">
      <c r="A745" s="4">
        <v>38.0</v>
      </c>
      <c r="B745" s="4">
        <v>14.0</v>
      </c>
      <c r="C745" s="4" t="s">
        <v>1700</v>
      </c>
      <c r="D745" s="5" t="s">
        <v>1701</v>
      </c>
      <c r="E745" s="4"/>
    </row>
    <row r="746" ht="15.75" customHeight="1">
      <c r="A746" s="4">
        <v>38.0</v>
      </c>
      <c r="B746" s="4">
        <v>15.0</v>
      </c>
      <c r="C746" s="4" t="s">
        <v>1702</v>
      </c>
      <c r="D746" s="5" t="s">
        <v>1703</v>
      </c>
      <c r="E746" s="4"/>
    </row>
    <row r="747" ht="15.75" customHeight="1">
      <c r="A747" s="4">
        <v>38.0</v>
      </c>
      <c r="B747" s="4">
        <v>16.0</v>
      </c>
      <c r="C747" s="4" t="s">
        <v>1704</v>
      </c>
      <c r="D747" s="5" t="s">
        <v>1705</v>
      </c>
      <c r="E747" s="4"/>
    </row>
    <row r="748" ht="15.75" customHeight="1">
      <c r="A748" s="4">
        <v>38.0</v>
      </c>
      <c r="B748" s="4">
        <v>17.0</v>
      </c>
      <c r="C748" s="4" t="s">
        <v>1706</v>
      </c>
      <c r="D748" s="5" t="s">
        <v>1707</v>
      </c>
      <c r="E748" s="4"/>
    </row>
    <row r="749" ht="15.75" customHeight="1">
      <c r="A749" s="4">
        <v>38.0</v>
      </c>
      <c r="B749" s="4">
        <v>18.0</v>
      </c>
      <c r="C749" s="4" t="s">
        <v>1708</v>
      </c>
      <c r="D749" s="4" t="s">
        <v>1708</v>
      </c>
      <c r="E749" s="4"/>
    </row>
    <row r="750" ht="15.75" customHeight="1">
      <c r="A750" s="4">
        <v>38.0</v>
      </c>
      <c r="B750" s="4">
        <v>19.0</v>
      </c>
      <c r="C750" s="4" t="s">
        <v>1709</v>
      </c>
      <c r="D750" s="5" t="s">
        <v>1710</v>
      </c>
      <c r="E750" s="4"/>
    </row>
    <row r="751" ht="15.75" customHeight="1">
      <c r="A751" s="4">
        <v>38.0</v>
      </c>
      <c r="B751" s="4">
        <v>20.0</v>
      </c>
      <c r="C751" s="4" t="s">
        <v>1711</v>
      </c>
      <c r="D751" s="5" t="s">
        <v>1712</v>
      </c>
      <c r="E751" s="4"/>
    </row>
    <row r="752" ht="15.75" customHeight="1">
      <c r="A752" s="4">
        <v>38.0</v>
      </c>
      <c r="B752" s="4">
        <v>21.0</v>
      </c>
      <c r="C752" s="4" t="s">
        <v>1713</v>
      </c>
      <c r="D752" s="5" t="s">
        <v>1714</v>
      </c>
      <c r="E752" s="4"/>
    </row>
    <row r="753" ht="15.75" customHeight="1">
      <c r="A753" s="4">
        <v>38.0</v>
      </c>
      <c r="B753" s="4">
        <v>22.0</v>
      </c>
      <c r="C753" s="4" t="s">
        <v>1715</v>
      </c>
      <c r="D753" s="5" t="s">
        <v>1716</v>
      </c>
      <c r="E753" s="4"/>
    </row>
    <row r="754" ht="15.75" customHeight="1">
      <c r="A754" s="4">
        <v>38.0</v>
      </c>
      <c r="B754" s="4">
        <v>23.0</v>
      </c>
      <c r="C754" s="4" t="s">
        <v>1717</v>
      </c>
      <c r="D754" s="5" t="s">
        <v>1718</v>
      </c>
      <c r="E754" s="4"/>
    </row>
    <row r="755" ht="15.75" customHeight="1">
      <c r="A755" s="4">
        <v>38.0</v>
      </c>
      <c r="B755" s="4">
        <v>24.0</v>
      </c>
      <c r="C755" s="4" t="s">
        <v>1719</v>
      </c>
      <c r="D755" s="5" t="s">
        <v>1720</v>
      </c>
      <c r="E755" s="4"/>
    </row>
    <row r="756" ht="15.75" customHeight="1">
      <c r="A756" s="4">
        <v>38.0</v>
      </c>
      <c r="B756" s="4">
        <v>25.0</v>
      </c>
      <c r="C756" s="4" t="s">
        <v>1721</v>
      </c>
      <c r="D756" s="5" t="s">
        <v>1722</v>
      </c>
      <c r="E756" s="4"/>
    </row>
    <row r="757" ht="15.75" customHeight="1">
      <c r="A757" s="4">
        <v>38.0</v>
      </c>
      <c r="B757" s="4">
        <v>26.0</v>
      </c>
      <c r="C757" s="4" t="s">
        <v>1584</v>
      </c>
      <c r="D757" s="5" t="s">
        <v>1723</v>
      </c>
      <c r="E757" s="4"/>
    </row>
    <row r="758" ht="15.75" customHeight="1">
      <c r="A758" s="4">
        <v>38.0</v>
      </c>
      <c r="B758" s="4">
        <v>27.0</v>
      </c>
      <c r="C758" s="4" t="s">
        <v>1586</v>
      </c>
      <c r="D758" s="5" t="s">
        <v>1587</v>
      </c>
      <c r="E758" s="4"/>
    </row>
    <row r="759" ht="15.75" customHeight="1">
      <c r="A759" s="4">
        <v>38.0</v>
      </c>
      <c r="B759" s="4">
        <v>28.0</v>
      </c>
      <c r="C759" s="4" t="s">
        <v>1724</v>
      </c>
      <c r="D759" s="5" t="s">
        <v>1725</v>
      </c>
      <c r="E759" s="4"/>
    </row>
    <row r="760" ht="15.75" customHeight="1">
      <c r="A760" s="4">
        <v>38.0</v>
      </c>
      <c r="B760" s="4">
        <v>29.0</v>
      </c>
      <c r="C760" s="4" t="s">
        <v>1726</v>
      </c>
      <c r="D760" s="5" t="s">
        <v>1727</v>
      </c>
      <c r="E760" s="4"/>
    </row>
    <row r="761" ht="15.75" customHeight="1">
      <c r="A761" s="4">
        <v>38.0</v>
      </c>
      <c r="B761" s="4">
        <v>30.0</v>
      </c>
      <c r="C761" s="4" t="s">
        <v>1728</v>
      </c>
      <c r="D761" s="5" t="s">
        <v>1729</v>
      </c>
      <c r="E761" s="4"/>
    </row>
    <row r="762" ht="15.75" customHeight="1">
      <c r="A762" s="4">
        <v>38.0</v>
      </c>
      <c r="B762" s="4">
        <v>31.0</v>
      </c>
      <c r="C762" s="4" t="s">
        <v>1730</v>
      </c>
      <c r="D762" s="5" t="s">
        <v>1731</v>
      </c>
      <c r="E762" s="4"/>
    </row>
    <row r="763" ht="15.75" customHeight="1">
      <c r="A763" s="4">
        <v>38.0</v>
      </c>
      <c r="B763" s="4">
        <v>32.0</v>
      </c>
      <c r="C763" s="4" t="s">
        <v>1732</v>
      </c>
      <c r="D763" s="5" t="s">
        <v>1733</v>
      </c>
      <c r="E763" s="4"/>
    </row>
    <row r="764" ht="15.75" customHeight="1">
      <c r="A764" s="4">
        <v>38.0</v>
      </c>
      <c r="B764" s="4">
        <v>33.0</v>
      </c>
      <c r="C764" s="4" t="s">
        <v>1734</v>
      </c>
      <c r="D764" s="5" t="s">
        <v>1735</v>
      </c>
      <c r="E764" s="4"/>
    </row>
    <row r="765" ht="15.75" customHeight="1">
      <c r="A765" s="4">
        <v>38.0</v>
      </c>
      <c r="B765" s="4">
        <v>34.0</v>
      </c>
      <c r="C765" s="4" t="s">
        <v>1736</v>
      </c>
      <c r="D765" s="5" t="s">
        <v>1737</v>
      </c>
      <c r="E765" s="4"/>
    </row>
    <row r="766" ht="15.75" customHeight="1">
      <c r="A766" s="4">
        <v>38.0</v>
      </c>
      <c r="B766" s="4">
        <v>35.0</v>
      </c>
      <c r="C766" s="4" t="s">
        <v>1738</v>
      </c>
      <c r="D766" s="5" t="s">
        <v>1739</v>
      </c>
      <c r="E766" s="4"/>
    </row>
    <row r="767" ht="15.75" customHeight="1">
      <c r="A767" s="4">
        <v>38.0</v>
      </c>
      <c r="B767" s="4">
        <v>36.0</v>
      </c>
      <c r="C767" s="4" t="s">
        <v>1740</v>
      </c>
      <c r="D767" s="5" t="s">
        <v>1741</v>
      </c>
      <c r="E767" s="4"/>
    </row>
    <row r="768" ht="15.75" customHeight="1">
      <c r="A768" s="4">
        <v>38.0</v>
      </c>
      <c r="B768" s="4">
        <v>37.0</v>
      </c>
      <c r="C768" s="4" t="s">
        <v>1742</v>
      </c>
      <c r="D768" s="5" t="s">
        <v>1743</v>
      </c>
      <c r="E768" s="4"/>
    </row>
    <row r="769" ht="15.75" customHeight="1">
      <c r="A769" s="4">
        <v>38.0</v>
      </c>
      <c r="B769" s="4">
        <v>38.0</v>
      </c>
      <c r="C769" s="4" t="s">
        <v>1744</v>
      </c>
      <c r="D769" s="5" t="s">
        <v>1745</v>
      </c>
      <c r="E769" s="4"/>
    </row>
    <row r="770" ht="15.75" customHeight="1">
      <c r="A770" s="4">
        <v>38.0</v>
      </c>
      <c r="B770" s="4">
        <v>39.0</v>
      </c>
      <c r="C770" s="4" t="s">
        <v>1746</v>
      </c>
      <c r="D770" s="5" t="s">
        <v>1747</v>
      </c>
      <c r="E770" s="4"/>
    </row>
    <row r="771" ht="15.75" customHeight="1">
      <c r="A771" s="4">
        <v>38.0</v>
      </c>
      <c r="B771" s="4">
        <v>40.0</v>
      </c>
      <c r="C771" s="4" t="s">
        <v>1199</v>
      </c>
      <c r="D771" s="5" t="s">
        <v>1374</v>
      </c>
      <c r="E771" s="4"/>
    </row>
    <row r="772" ht="15.75" customHeight="1">
      <c r="A772" s="4">
        <v>38.0</v>
      </c>
      <c r="B772" s="4">
        <v>41.0</v>
      </c>
      <c r="C772" s="4" t="s">
        <v>1748</v>
      </c>
      <c r="D772" s="5" t="s">
        <v>1749</v>
      </c>
      <c r="E772" s="4"/>
    </row>
    <row r="773" ht="15.75" customHeight="1">
      <c r="A773" s="4">
        <v>38.0</v>
      </c>
      <c r="B773" s="4">
        <v>42.0</v>
      </c>
      <c r="C773" s="4" t="s">
        <v>1750</v>
      </c>
      <c r="D773" s="5" t="s">
        <v>1751</v>
      </c>
      <c r="E773" s="4"/>
    </row>
    <row r="774" ht="15.75" customHeight="1">
      <c r="A774" s="4">
        <v>38.0</v>
      </c>
      <c r="B774" s="4">
        <v>43.0</v>
      </c>
      <c r="C774" s="4" t="s">
        <v>1752</v>
      </c>
      <c r="D774" s="5" t="s">
        <v>1753</v>
      </c>
      <c r="E774" s="4"/>
    </row>
    <row r="775" ht="15.75" customHeight="1">
      <c r="A775" s="4">
        <v>38.0</v>
      </c>
      <c r="B775" s="4">
        <v>44.0</v>
      </c>
      <c r="C775" s="4" t="s">
        <v>1754</v>
      </c>
      <c r="D775" s="5" t="s">
        <v>1755</v>
      </c>
      <c r="E775" s="4"/>
    </row>
    <row r="776" ht="15.75" customHeight="1">
      <c r="A776" s="4">
        <v>38.0</v>
      </c>
      <c r="B776" s="4">
        <v>45.0</v>
      </c>
      <c r="C776" s="4" t="s">
        <v>1756</v>
      </c>
      <c r="D776" s="5" t="s">
        <v>1757</v>
      </c>
      <c r="E776" s="4"/>
    </row>
    <row r="777" ht="15.75" customHeight="1">
      <c r="A777" s="4">
        <v>38.0</v>
      </c>
      <c r="B777" s="4">
        <v>46.0</v>
      </c>
      <c r="C777" s="4" t="s">
        <v>1758</v>
      </c>
      <c r="D777" s="5" t="s">
        <v>1759</v>
      </c>
      <c r="E777" s="4"/>
    </row>
    <row r="778" ht="15.75" customHeight="1">
      <c r="A778" s="4">
        <v>38.0</v>
      </c>
      <c r="B778" s="4">
        <v>47.0</v>
      </c>
      <c r="C778" s="4" t="s">
        <v>1760</v>
      </c>
      <c r="D778" s="5" t="s">
        <v>1761</v>
      </c>
      <c r="E778" s="4"/>
    </row>
    <row r="779" ht="15.75" customHeight="1">
      <c r="A779" s="4">
        <v>38.0</v>
      </c>
      <c r="B779" s="4">
        <v>48.0</v>
      </c>
      <c r="C779" s="4" t="s">
        <v>1762</v>
      </c>
      <c r="D779" s="5" t="s">
        <v>1763</v>
      </c>
      <c r="E779" s="4"/>
    </row>
    <row r="780" ht="15.75" customHeight="1">
      <c r="A780" s="4">
        <v>38.0</v>
      </c>
      <c r="B780" s="4">
        <v>49.0</v>
      </c>
      <c r="C780" s="4" t="s">
        <v>1764</v>
      </c>
      <c r="D780" s="5" t="s">
        <v>1765</v>
      </c>
      <c r="E780" s="4"/>
    </row>
    <row r="781" ht="15.75" customHeight="1">
      <c r="A781" s="4">
        <v>38.0</v>
      </c>
      <c r="B781" s="4">
        <v>50.0</v>
      </c>
      <c r="C781" s="4" t="s">
        <v>1766</v>
      </c>
      <c r="D781" s="5" t="s">
        <v>1767</v>
      </c>
      <c r="E781" s="4"/>
    </row>
    <row r="782" ht="15.75" customHeight="1">
      <c r="A782" s="4">
        <v>41.0</v>
      </c>
      <c r="B782" s="4">
        <v>0.0</v>
      </c>
      <c r="C782" s="4" t="s">
        <v>1768</v>
      </c>
      <c r="D782" s="5" t="s">
        <v>1769</v>
      </c>
      <c r="E782" s="4"/>
    </row>
    <row r="783" ht="15.75" customHeight="1">
      <c r="A783" s="4">
        <v>41.0</v>
      </c>
      <c r="B783" s="4">
        <v>1.0</v>
      </c>
      <c r="C783" s="4" t="s">
        <v>1770</v>
      </c>
      <c r="D783" s="5" t="s">
        <v>1771</v>
      </c>
      <c r="E783" s="4"/>
    </row>
    <row r="784" ht="15.75" customHeight="1">
      <c r="A784" s="4">
        <v>41.0</v>
      </c>
      <c r="B784" s="4">
        <v>2.0</v>
      </c>
      <c r="C784" s="4" t="s">
        <v>1772</v>
      </c>
      <c r="D784" s="5" t="s">
        <v>1773</v>
      </c>
      <c r="E784" s="4"/>
    </row>
    <row r="785" ht="15.75" customHeight="1">
      <c r="A785" s="4">
        <v>41.0</v>
      </c>
      <c r="B785" s="4">
        <v>3.0</v>
      </c>
      <c r="C785" s="4" t="s">
        <v>1774</v>
      </c>
      <c r="D785" s="5" t="s">
        <v>1775</v>
      </c>
      <c r="E785" s="4"/>
    </row>
    <row r="786" ht="15.75" customHeight="1">
      <c r="A786" s="4">
        <v>41.0</v>
      </c>
      <c r="B786" s="4">
        <v>4.0</v>
      </c>
      <c r="C786" s="4" t="s">
        <v>1776</v>
      </c>
      <c r="D786" s="5" t="s">
        <v>1777</v>
      </c>
      <c r="E786" s="4"/>
    </row>
    <row r="787" ht="15.75" customHeight="1">
      <c r="A787" s="4">
        <v>41.0</v>
      </c>
      <c r="B787" s="4">
        <v>5.0</v>
      </c>
      <c r="C787" s="4" t="s">
        <v>1778</v>
      </c>
      <c r="D787" s="5" t="s">
        <v>1779</v>
      </c>
      <c r="E787" s="4"/>
    </row>
    <row r="788" ht="15.75" customHeight="1">
      <c r="A788" s="4">
        <v>41.0</v>
      </c>
      <c r="B788" s="4">
        <v>6.0</v>
      </c>
      <c r="C788" s="4" t="s">
        <v>1780</v>
      </c>
      <c r="D788" s="5" t="s">
        <v>1781</v>
      </c>
      <c r="E788" s="4"/>
    </row>
    <row r="789" ht="15.75" customHeight="1">
      <c r="A789" s="4">
        <v>41.0</v>
      </c>
      <c r="B789" s="4">
        <v>7.0</v>
      </c>
      <c r="C789" s="4" t="s">
        <v>1782</v>
      </c>
      <c r="D789" s="5" t="s">
        <v>1783</v>
      </c>
      <c r="E789" s="4"/>
    </row>
    <row r="790" ht="15.75" customHeight="1">
      <c r="A790" s="4">
        <v>41.0</v>
      </c>
      <c r="B790" s="4">
        <v>8.0</v>
      </c>
      <c r="C790" s="4" t="s">
        <v>1784</v>
      </c>
      <c r="D790" s="5" t="s">
        <v>1785</v>
      </c>
      <c r="E790" s="4"/>
    </row>
    <row r="791" ht="15.75" customHeight="1">
      <c r="A791" s="4">
        <v>41.0</v>
      </c>
      <c r="B791" s="4">
        <v>9.0</v>
      </c>
      <c r="C791" s="4" t="s">
        <v>1786</v>
      </c>
      <c r="D791" s="5" t="s">
        <v>1787</v>
      </c>
      <c r="E791" s="4"/>
    </row>
    <row r="792" ht="15.75" customHeight="1">
      <c r="A792" s="4">
        <v>41.0</v>
      </c>
      <c r="B792" s="4">
        <v>10.0</v>
      </c>
      <c r="C792" s="4" t="s">
        <v>1788</v>
      </c>
      <c r="D792" s="5" t="s">
        <v>1789</v>
      </c>
      <c r="E792" s="4"/>
    </row>
    <row r="793" ht="15.75" customHeight="1">
      <c r="A793" s="4">
        <v>41.0</v>
      </c>
      <c r="B793" s="4">
        <v>11.0</v>
      </c>
      <c r="C793" s="4" t="s">
        <v>1790</v>
      </c>
      <c r="D793" s="5" t="s">
        <v>1791</v>
      </c>
      <c r="E793" s="4"/>
    </row>
    <row r="794" ht="15.75" customHeight="1">
      <c r="A794" s="4">
        <v>41.0</v>
      </c>
      <c r="B794" s="4">
        <v>12.0</v>
      </c>
      <c r="C794" s="4" t="s">
        <v>1792</v>
      </c>
      <c r="D794" s="5" t="s">
        <v>1793</v>
      </c>
      <c r="E794" s="4"/>
    </row>
    <row r="795" ht="15.75" customHeight="1">
      <c r="A795" s="4">
        <v>41.0</v>
      </c>
      <c r="B795" s="4">
        <v>13.0</v>
      </c>
      <c r="C795" s="4" t="s">
        <v>1794</v>
      </c>
      <c r="D795" s="5" t="s">
        <v>1795</v>
      </c>
      <c r="E795" s="4"/>
    </row>
    <row r="796" ht="15.75" customHeight="1">
      <c r="A796" s="4">
        <v>41.0</v>
      </c>
      <c r="B796" s="4">
        <v>14.0</v>
      </c>
      <c r="C796" s="4" t="s">
        <v>1796</v>
      </c>
      <c r="D796" s="5" t="s">
        <v>1797</v>
      </c>
      <c r="E796" s="4"/>
    </row>
    <row r="797" ht="15.75" customHeight="1">
      <c r="A797" s="4">
        <v>41.0</v>
      </c>
      <c r="B797" s="4">
        <v>15.0</v>
      </c>
      <c r="C797" s="4" t="s">
        <v>1798</v>
      </c>
      <c r="D797" s="5" t="s">
        <v>1799</v>
      </c>
      <c r="E797" s="4"/>
    </row>
    <row r="798" ht="15.75" customHeight="1">
      <c r="A798" s="4">
        <v>41.0</v>
      </c>
      <c r="B798" s="4">
        <v>16.0</v>
      </c>
      <c r="C798" s="4" t="s">
        <v>1800</v>
      </c>
      <c r="D798" s="5" t="s">
        <v>1801</v>
      </c>
      <c r="E798" s="4"/>
    </row>
    <row r="799" ht="15.75" customHeight="1">
      <c r="A799" s="4">
        <v>41.0</v>
      </c>
      <c r="B799" s="4">
        <v>17.0</v>
      </c>
      <c r="C799" s="4" t="s">
        <v>1802</v>
      </c>
      <c r="D799" s="5" t="s">
        <v>1803</v>
      </c>
      <c r="E799" s="4"/>
    </row>
    <row r="800" ht="15.75" customHeight="1">
      <c r="A800" s="4">
        <v>41.0</v>
      </c>
      <c r="B800" s="4">
        <v>18.0</v>
      </c>
      <c r="C800" s="4" t="s">
        <v>1804</v>
      </c>
      <c r="D800" s="5" t="s">
        <v>1805</v>
      </c>
      <c r="E800" s="4"/>
    </row>
    <row r="801" ht="15.75" customHeight="1">
      <c r="A801" s="4">
        <v>41.0</v>
      </c>
      <c r="B801" s="4">
        <v>19.0</v>
      </c>
      <c r="C801" s="4" t="s">
        <v>1806</v>
      </c>
      <c r="D801" s="5" t="s">
        <v>1807</v>
      </c>
      <c r="E801" s="4"/>
    </row>
    <row r="802" ht="15.75" customHeight="1">
      <c r="A802" s="4">
        <v>41.0</v>
      </c>
      <c r="B802" s="4">
        <v>20.0</v>
      </c>
      <c r="C802" s="4" t="s">
        <v>1808</v>
      </c>
      <c r="D802" s="5" t="s">
        <v>1809</v>
      </c>
      <c r="E802" s="4"/>
    </row>
    <row r="803" ht="15.75" customHeight="1">
      <c r="A803" s="4">
        <v>42.0</v>
      </c>
      <c r="B803" s="4">
        <v>0.0</v>
      </c>
      <c r="C803" s="4" t="s">
        <v>1810</v>
      </c>
      <c r="D803" s="5" t="s">
        <v>1811</v>
      </c>
      <c r="E803" s="4"/>
    </row>
    <row r="804" ht="15.75" customHeight="1">
      <c r="A804" s="4">
        <v>42.0</v>
      </c>
      <c r="B804" s="4">
        <v>1.0</v>
      </c>
      <c r="C804" s="4" t="s">
        <v>1812</v>
      </c>
      <c r="D804" s="5" t="s">
        <v>1813</v>
      </c>
      <c r="E804" s="4"/>
    </row>
    <row r="805" ht="15.75" customHeight="1">
      <c r="A805" s="4">
        <v>42.0</v>
      </c>
      <c r="B805" s="4">
        <v>2.0</v>
      </c>
      <c r="C805" s="4" t="s">
        <v>1814</v>
      </c>
      <c r="D805" s="5" t="s">
        <v>1815</v>
      </c>
      <c r="E805" s="4"/>
    </row>
    <row r="806" ht="15.75" customHeight="1">
      <c r="A806" s="4">
        <v>42.0</v>
      </c>
      <c r="B806" s="4">
        <v>3.0</v>
      </c>
      <c r="C806" s="4" t="s">
        <v>1816</v>
      </c>
      <c r="D806" s="5" t="s">
        <v>1817</v>
      </c>
      <c r="E806" s="4"/>
    </row>
    <row r="807" ht="15.75" customHeight="1">
      <c r="A807" s="4">
        <v>42.0</v>
      </c>
      <c r="B807" s="4">
        <v>4.0</v>
      </c>
      <c r="C807" s="4" t="s">
        <v>1818</v>
      </c>
      <c r="D807" s="5" t="s">
        <v>1819</v>
      </c>
      <c r="E807" s="4"/>
    </row>
    <row r="808" ht="15.75" customHeight="1">
      <c r="A808" s="4">
        <v>42.0</v>
      </c>
      <c r="B808" s="4">
        <v>5.0</v>
      </c>
      <c r="C808" s="4" t="s">
        <v>1820</v>
      </c>
      <c r="D808" s="5" t="s">
        <v>1821</v>
      </c>
      <c r="E808" s="4"/>
    </row>
    <row r="809" ht="15.75" customHeight="1">
      <c r="A809" s="4">
        <v>42.0</v>
      </c>
      <c r="B809" s="4">
        <v>6.0</v>
      </c>
      <c r="C809" s="4" t="s">
        <v>1822</v>
      </c>
      <c r="D809" s="5" t="s">
        <v>1823</v>
      </c>
      <c r="E809" s="4"/>
    </row>
    <row r="810" ht="15.75" customHeight="1">
      <c r="A810" s="4">
        <v>42.0</v>
      </c>
      <c r="B810" s="4">
        <v>7.0</v>
      </c>
      <c r="C810" s="4" t="s">
        <v>1824</v>
      </c>
      <c r="D810" s="5" t="s">
        <v>1825</v>
      </c>
      <c r="E810" s="4"/>
    </row>
    <row r="811" ht="15.75" customHeight="1">
      <c r="A811" s="4">
        <v>42.0</v>
      </c>
      <c r="B811" s="4">
        <v>8.0</v>
      </c>
      <c r="C811" s="4" t="s">
        <v>1826</v>
      </c>
      <c r="D811" s="5" t="s">
        <v>1827</v>
      </c>
      <c r="E811" s="4"/>
    </row>
    <row r="812" ht="15.75" customHeight="1">
      <c r="A812" s="4">
        <v>42.0</v>
      </c>
      <c r="B812" s="4">
        <v>9.0</v>
      </c>
      <c r="C812" s="4" t="s">
        <v>1335</v>
      </c>
      <c r="D812" s="5" t="s">
        <v>1424</v>
      </c>
      <c r="E812" s="4"/>
    </row>
    <row r="813" ht="15.75" customHeight="1">
      <c r="A813" s="4">
        <v>42.0</v>
      </c>
      <c r="B813" s="4">
        <v>10.0</v>
      </c>
      <c r="C813" s="4" t="s">
        <v>1828</v>
      </c>
      <c r="D813" s="5" t="s">
        <v>1829</v>
      </c>
      <c r="E813" s="4"/>
    </row>
    <row r="814" ht="15.75" customHeight="1">
      <c r="A814" s="4">
        <v>42.0</v>
      </c>
      <c r="B814" s="4">
        <v>11.0</v>
      </c>
      <c r="C814" s="4" t="s">
        <v>1339</v>
      </c>
      <c r="D814" s="5" t="s">
        <v>1723</v>
      </c>
      <c r="E814" s="4"/>
    </row>
    <row r="815" ht="15.75" customHeight="1">
      <c r="A815" s="4">
        <v>42.0</v>
      </c>
      <c r="B815" s="4">
        <v>12.0</v>
      </c>
      <c r="C815" s="4" t="s">
        <v>1830</v>
      </c>
      <c r="D815" s="5" t="s">
        <v>1831</v>
      </c>
      <c r="E815" s="4"/>
    </row>
    <row r="816" ht="15.75" customHeight="1">
      <c r="A816" s="4">
        <v>42.0</v>
      </c>
      <c r="B816" s="4">
        <v>13.0</v>
      </c>
      <c r="C816" s="4" t="s">
        <v>1832</v>
      </c>
      <c r="D816" s="5" t="s">
        <v>1833</v>
      </c>
      <c r="E816" s="4"/>
    </row>
    <row r="817" ht="15.75" customHeight="1">
      <c r="A817" s="4">
        <v>42.0</v>
      </c>
      <c r="B817" s="4">
        <v>14.0</v>
      </c>
      <c r="C817" s="4" t="s">
        <v>1834</v>
      </c>
      <c r="D817" s="5" t="s">
        <v>1835</v>
      </c>
      <c r="E817" s="4"/>
    </row>
    <row r="818" ht="15.75" customHeight="1">
      <c r="A818" s="4">
        <v>42.0</v>
      </c>
      <c r="B818" s="4">
        <v>15.0</v>
      </c>
      <c r="C818" s="4" t="s">
        <v>1836</v>
      </c>
      <c r="D818" s="5" t="s">
        <v>1837</v>
      </c>
      <c r="E818" s="4"/>
    </row>
    <row r="819" ht="15.75" customHeight="1">
      <c r="A819" s="4">
        <v>42.0</v>
      </c>
      <c r="B819" s="4">
        <v>16.0</v>
      </c>
      <c r="C819" s="4" t="s">
        <v>1838</v>
      </c>
      <c r="D819" s="5" t="s">
        <v>1839</v>
      </c>
      <c r="E819" s="4"/>
    </row>
    <row r="820" ht="15.75" customHeight="1">
      <c r="A820" s="4">
        <v>42.0</v>
      </c>
      <c r="B820" s="4">
        <v>17.0</v>
      </c>
      <c r="C820" s="4" t="s">
        <v>1840</v>
      </c>
      <c r="D820" s="5" t="s">
        <v>1841</v>
      </c>
      <c r="E820" s="4"/>
    </row>
    <row r="821" ht="15.75" customHeight="1">
      <c r="A821" s="4">
        <v>42.0</v>
      </c>
      <c r="B821" s="4">
        <v>18.0</v>
      </c>
      <c r="C821" s="4" t="s">
        <v>1842</v>
      </c>
      <c r="D821" s="5" t="s">
        <v>1843</v>
      </c>
      <c r="E821" s="4"/>
    </row>
    <row r="822" ht="15.75" customHeight="1">
      <c r="A822" s="4">
        <v>42.0</v>
      </c>
      <c r="B822" s="4">
        <v>19.0</v>
      </c>
      <c r="C822" s="4" t="s">
        <v>1844</v>
      </c>
      <c r="D822" s="5" t="s">
        <v>1845</v>
      </c>
      <c r="E822" s="4"/>
    </row>
    <row r="823" ht="15.75" customHeight="1">
      <c r="A823" s="4">
        <v>42.0</v>
      </c>
      <c r="B823" s="4">
        <v>20.0</v>
      </c>
      <c r="C823" s="4" t="s">
        <v>1846</v>
      </c>
      <c r="D823" s="5" t="s">
        <v>1847</v>
      </c>
      <c r="E823" s="4"/>
    </row>
    <row r="824" ht="15.75" customHeight="1">
      <c r="A824" s="4">
        <v>42.0</v>
      </c>
      <c r="B824" s="4">
        <v>21.0</v>
      </c>
      <c r="C824" s="4" t="s">
        <v>1848</v>
      </c>
      <c r="D824" s="5" t="s">
        <v>1849</v>
      </c>
      <c r="E824" s="4"/>
    </row>
    <row r="825" ht="15.75" customHeight="1">
      <c r="A825" s="4">
        <v>42.0</v>
      </c>
      <c r="B825" s="4">
        <v>22.0</v>
      </c>
      <c r="C825" s="4" t="s">
        <v>1850</v>
      </c>
      <c r="D825" s="5" t="s">
        <v>1851</v>
      </c>
      <c r="E825" s="4"/>
    </row>
    <row r="826" ht="15.75" customHeight="1">
      <c r="A826" s="4">
        <v>42.0</v>
      </c>
      <c r="B826" s="4">
        <v>23.0</v>
      </c>
      <c r="C826" s="4" t="s">
        <v>1313</v>
      </c>
      <c r="D826" s="5" t="s">
        <v>1314</v>
      </c>
      <c r="E826" s="4"/>
    </row>
    <row r="827" ht="15.75" customHeight="1">
      <c r="A827" s="4">
        <v>42.0</v>
      </c>
      <c r="B827" s="4">
        <v>24.0</v>
      </c>
      <c r="C827" s="4" t="s">
        <v>1852</v>
      </c>
      <c r="D827" s="5" t="s">
        <v>1853</v>
      </c>
      <c r="E827" s="4"/>
    </row>
    <row r="828" ht="15.75" customHeight="1">
      <c r="A828" s="4">
        <v>42.0</v>
      </c>
      <c r="B828" s="4">
        <v>25.0</v>
      </c>
      <c r="C828" s="4" t="s">
        <v>1854</v>
      </c>
      <c r="D828" s="5" t="s">
        <v>1855</v>
      </c>
      <c r="E828" s="4"/>
    </row>
    <row r="829" ht="15.75" customHeight="1">
      <c r="A829" s="4">
        <v>42.0</v>
      </c>
      <c r="B829" s="4">
        <v>26.0</v>
      </c>
      <c r="C829" s="4" t="s">
        <v>1856</v>
      </c>
      <c r="D829" s="5" t="s">
        <v>1857</v>
      </c>
      <c r="E829" s="4"/>
    </row>
    <row r="830" ht="15.75" customHeight="1">
      <c r="A830" s="4">
        <v>42.0</v>
      </c>
      <c r="B830" s="4">
        <v>27.0</v>
      </c>
      <c r="C830" s="4" t="s">
        <v>1858</v>
      </c>
      <c r="D830" s="5" t="s">
        <v>1859</v>
      </c>
      <c r="E830" s="4"/>
    </row>
    <row r="831" ht="15.75" customHeight="1">
      <c r="A831" s="4">
        <v>42.0</v>
      </c>
      <c r="B831" s="4">
        <v>28.0</v>
      </c>
      <c r="C831" s="4" t="s">
        <v>1860</v>
      </c>
      <c r="D831" s="5" t="s">
        <v>1861</v>
      </c>
      <c r="E831" s="4"/>
    </row>
    <row r="832" ht="15.75" customHeight="1">
      <c r="A832" s="4">
        <v>42.0</v>
      </c>
      <c r="B832" s="4">
        <v>29.0</v>
      </c>
      <c r="C832" s="4" t="s">
        <v>1862</v>
      </c>
      <c r="D832" s="5" t="s">
        <v>1863</v>
      </c>
      <c r="E832" s="4"/>
    </row>
    <row r="833" ht="15.75" customHeight="1">
      <c r="A833" s="4">
        <v>42.0</v>
      </c>
      <c r="B833" s="4">
        <v>30.0</v>
      </c>
      <c r="C833" s="4" t="s">
        <v>1864</v>
      </c>
      <c r="D833" s="5" t="s">
        <v>1865</v>
      </c>
      <c r="E833" s="4"/>
    </row>
    <row r="834" ht="15.75" customHeight="1">
      <c r="A834" s="4">
        <v>42.0</v>
      </c>
      <c r="B834" s="4">
        <v>31.0</v>
      </c>
      <c r="C834" s="4" t="s">
        <v>1866</v>
      </c>
      <c r="D834" s="5" t="s">
        <v>1867</v>
      </c>
      <c r="E834" s="4"/>
    </row>
    <row r="835" ht="15.75" customHeight="1">
      <c r="A835" s="4">
        <v>42.0</v>
      </c>
      <c r="B835" s="4">
        <v>32.0</v>
      </c>
      <c r="C835" s="4" t="s">
        <v>1868</v>
      </c>
      <c r="D835" s="5" t="s">
        <v>1869</v>
      </c>
      <c r="E835" s="4"/>
    </row>
    <row r="836" ht="15.75" customHeight="1">
      <c r="A836" s="4">
        <v>42.0</v>
      </c>
      <c r="B836" s="4">
        <v>33.0</v>
      </c>
      <c r="C836" s="4" t="s">
        <v>1870</v>
      </c>
      <c r="D836" s="5" t="s">
        <v>1871</v>
      </c>
      <c r="E836" s="4"/>
    </row>
    <row r="837" ht="15.75" customHeight="1">
      <c r="A837" s="4">
        <v>42.0</v>
      </c>
      <c r="B837" s="4">
        <v>34.0</v>
      </c>
      <c r="C837" s="4" t="s">
        <v>1872</v>
      </c>
      <c r="D837" s="5" t="s">
        <v>1873</v>
      </c>
      <c r="E837" s="4"/>
    </row>
    <row r="838" ht="15.75" customHeight="1">
      <c r="A838" s="4">
        <v>42.0</v>
      </c>
      <c r="B838" s="4">
        <v>35.0</v>
      </c>
      <c r="C838" s="4" t="s">
        <v>1874</v>
      </c>
      <c r="D838" s="5" t="s">
        <v>1875</v>
      </c>
      <c r="E838" s="4"/>
    </row>
    <row r="839" ht="15.75" customHeight="1">
      <c r="A839" s="4">
        <v>42.0</v>
      </c>
      <c r="B839" s="4">
        <v>36.0</v>
      </c>
      <c r="C839" s="4" t="s">
        <v>1876</v>
      </c>
      <c r="D839" s="5" t="s">
        <v>1877</v>
      </c>
      <c r="E839" s="4"/>
    </row>
    <row r="840" ht="15.75" customHeight="1">
      <c r="A840" s="4">
        <v>42.0</v>
      </c>
      <c r="B840" s="4">
        <v>37.0</v>
      </c>
      <c r="C840" s="4" t="s">
        <v>1878</v>
      </c>
      <c r="D840" s="5" t="s">
        <v>1879</v>
      </c>
      <c r="E840" s="4"/>
    </row>
    <row r="841" ht="15.75" customHeight="1">
      <c r="A841" s="4">
        <v>42.0</v>
      </c>
      <c r="B841" s="4">
        <v>38.0</v>
      </c>
      <c r="C841" s="4" t="s">
        <v>1305</v>
      </c>
      <c r="D841" s="5" t="s">
        <v>1681</v>
      </c>
      <c r="E841" s="4"/>
    </row>
    <row r="842" ht="15.75" customHeight="1">
      <c r="A842" s="4">
        <v>42.0</v>
      </c>
      <c r="B842" s="4">
        <v>39.0</v>
      </c>
      <c r="C842" s="4" t="s">
        <v>1307</v>
      </c>
      <c r="D842" s="5" t="s">
        <v>1682</v>
      </c>
      <c r="E842" s="4"/>
    </row>
    <row r="843" ht="15.75" customHeight="1">
      <c r="A843" s="4">
        <v>42.0</v>
      </c>
      <c r="B843" s="4">
        <v>40.0</v>
      </c>
      <c r="C843" s="4" t="s">
        <v>1309</v>
      </c>
      <c r="D843" s="5" t="s">
        <v>1880</v>
      </c>
      <c r="E843" s="4"/>
    </row>
    <row r="844" ht="15.75" customHeight="1">
      <c r="A844" s="4">
        <v>42.0</v>
      </c>
      <c r="B844" s="4">
        <v>41.0</v>
      </c>
      <c r="C844" s="4" t="s">
        <v>1009</v>
      </c>
      <c r="D844" s="5" t="s">
        <v>1249</v>
      </c>
      <c r="E844" s="4"/>
    </row>
    <row r="845" ht="15.75" customHeight="1">
      <c r="A845" s="4">
        <v>42.0</v>
      </c>
      <c r="B845" s="4">
        <v>42.0</v>
      </c>
      <c r="C845" s="4" t="s">
        <v>1782</v>
      </c>
      <c r="D845" s="5" t="s">
        <v>1783</v>
      </c>
      <c r="E845" s="4"/>
    </row>
    <row r="846" ht="15.75" customHeight="1">
      <c r="A846" s="4">
        <v>42.0</v>
      </c>
      <c r="B846" s="4">
        <v>43.0</v>
      </c>
      <c r="C846" s="4" t="s">
        <v>1881</v>
      </c>
      <c r="D846" s="5" t="s">
        <v>1882</v>
      </c>
      <c r="E846" s="4"/>
    </row>
    <row r="847" ht="15.75" customHeight="1">
      <c r="A847" s="4">
        <v>43.0</v>
      </c>
      <c r="B847" s="4">
        <v>0.0</v>
      </c>
      <c r="C847" s="4" t="s">
        <v>1883</v>
      </c>
      <c r="D847" s="5" t="s">
        <v>1884</v>
      </c>
      <c r="E847" s="4"/>
    </row>
    <row r="848" ht="15.75" customHeight="1">
      <c r="A848" s="4">
        <v>43.0</v>
      </c>
      <c r="B848" s="4">
        <v>1.0</v>
      </c>
      <c r="C848" s="4" t="s">
        <v>1370</v>
      </c>
      <c r="D848" s="5" t="s">
        <v>1885</v>
      </c>
      <c r="E848" s="4"/>
    </row>
    <row r="849" ht="15.75" customHeight="1">
      <c r="A849" s="4">
        <v>43.0</v>
      </c>
      <c r="B849" s="4">
        <v>2.0</v>
      </c>
      <c r="C849" s="4" t="s">
        <v>1886</v>
      </c>
      <c r="D849" s="5" t="s">
        <v>1887</v>
      </c>
      <c r="E849" s="4"/>
    </row>
    <row r="850" ht="15.75" customHeight="1">
      <c r="A850" s="4">
        <v>43.0</v>
      </c>
      <c r="B850" s="4">
        <v>3.0</v>
      </c>
      <c r="C850" s="4" t="s">
        <v>1888</v>
      </c>
      <c r="D850" s="5" t="s">
        <v>1889</v>
      </c>
      <c r="E850" s="4"/>
    </row>
    <row r="851" ht="15.75" customHeight="1">
      <c r="A851" s="4">
        <v>43.0</v>
      </c>
      <c r="B851" s="4">
        <v>4.0</v>
      </c>
      <c r="C851" s="4" t="s">
        <v>1890</v>
      </c>
      <c r="D851" s="5" t="s">
        <v>1891</v>
      </c>
      <c r="E851" s="4"/>
    </row>
    <row r="852" ht="15.75" customHeight="1">
      <c r="A852" s="4">
        <v>43.0</v>
      </c>
      <c r="B852" s="4">
        <v>5.0</v>
      </c>
      <c r="C852" s="4" t="s">
        <v>1892</v>
      </c>
      <c r="D852" s="5" t="s">
        <v>1893</v>
      </c>
      <c r="E852" s="4"/>
    </row>
    <row r="853" ht="15.75" customHeight="1">
      <c r="A853" s="4">
        <v>43.0</v>
      </c>
      <c r="B853" s="4">
        <v>6.0</v>
      </c>
      <c r="C853" s="4" t="s">
        <v>1894</v>
      </c>
      <c r="D853" s="5" t="s">
        <v>1895</v>
      </c>
      <c r="E853" s="4"/>
    </row>
    <row r="854" ht="15.75" customHeight="1">
      <c r="A854" s="4">
        <v>43.0</v>
      </c>
      <c r="B854" s="4">
        <v>7.0</v>
      </c>
      <c r="C854" s="4" t="s">
        <v>1896</v>
      </c>
      <c r="D854" s="5" t="s">
        <v>1897</v>
      </c>
      <c r="E854" s="4"/>
    </row>
    <row r="855" ht="15.75" customHeight="1">
      <c r="A855" s="4">
        <v>43.0</v>
      </c>
      <c r="B855" s="4">
        <v>8.0</v>
      </c>
      <c r="C855" s="4" t="s">
        <v>1898</v>
      </c>
      <c r="D855" s="5" t="s">
        <v>1899</v>
      </c>
      <c r="E855" s="4"/>
    </row>
    <row r="856" ht="15.75" customHeight="1">
      <c r="A856" s="4">
        <v>43.0</v>
      </c>
      <c r="B856" s="4">
        <v>9.0</v>
      </c>
      <c r="C856" s="4" t="s">
        <v>1900</v>
      </c>
      <c r="D856" s="5" t="s">
        <v>1901</v>
      </c>
      <c r="E856" s="4"/>
    </row>
    <row r="857" ht="15.75" customHeight="1">
      <c r="A857" s="4">
        <v>43.0</v>
      </c>
      <c r="B857" s="4">
        <v>10.0</v>
      </c>
      <c r="C857" s="4" t="s">
        <v>1902</v>
      </c>
      <c r="D857" s="5" t="s">
        <v>1903</v>
      </c>
      <c r="E857" s="4"/>
    </row>
    <row r="858" ht="15.75" customHeight="1">
      <c r="A858" s="4">
        <v>43.0</v>
      </c>
      <c r="B858" s="4">
        <v>11.0</v>
      </c>
      <c r="C858" s="4" t="s">
        <v>1904</v>
      </c>
      <c r="D858" s="5" t="s">
        <v>1905</v>
      </c>
      <c r="E858" s="4"/>
    </row>
    <row r="859" ht="15.75" customHeight="1">
      <c r="A859" s="4">
        <v>43.0</v>
      </c>
      <c r="B859" s="4">
        <v>12.0</v>
      </c>
      <c r="C859" s="4" t="s">
        <v>1906</v>
      </c>
      <c r="D859" s="5" t="s">
        <v>1907</v>
      </c>
      <c r="E859" s="4"/>
    </row>
    <row r="860" ht="15.75" customHeight="1">
      <c r="A860" s="4">
        <v>43.0</v>
      </c>
      <c r="B860" s="4">
        <v>13.0</v>
      </c>
      <c r="C860" s="4" t="s">
        <v>1908</v>
      </c>
      <c r="D860" s="5" t="s">
        <v>1909</v>
      </c>
      <c r="E860" s="4"/>
    </row>
    <row r="861" ht="15.75" customHeight="1">
      <c r="A861" s="4">
        <v>43.0</v>
      </c>
      <c r="B861" s="4">
        <v>14.0</v>
      </c>
      <c r="C861" s="4" t="s">
        <v>1685</v>
      </c>
      <c r="D861" s="5" t="s">
        <v>1276</v>
      </c>
      <c r="E861" s="4"/>
    </row>
    <row r="862" ht="15.75" customHeight="1">
      <c r="A862" s="4">
        <v>43.0</v>
      </c>
      <c r="B862" s="4">
        <v>15.0</v>
      </c>
      <c r="C862" s="4" t="s">
        <v>1910</v>
      </c>
      <c r="D862" s="5" t="s">
        <v>1911</v>
      </c>
      <c r="E862" s="4"/>
    </row>
    <row r="863" ht="15.75" customHeight="1">
      <c r="A863" s="4">
        <v>43.0</v>
      </c>
      <c r="B863" s="4">
        <v>16.0</v>
      </c>
      <c r="C863" s="4" t="s">
        <v>1912</v>
      </c>
      <c r="D863" s="5" t="s">
        <v>1913</v>
      </c>
      <c r="E863" s="4"/>
    </row>
    <row r="864" ht="15.75" customHeight="1">
      <c r="A864" s="4">
        <v>43.0</v>
      </c>
      <c r="B864" s="4">
        <v>17.0</v>
      </c>
      <c r="C864" s="4" t="s">
        <v>1914</v>
      </c>
      <c r="D864" s="5" t="s">
        <v>1915</v>
      </c>
      <c r="E864" s="4"/>
    </row>
    <row r="865" ht="15.75" customHeight="1">
      <c r="A865" s="4">
        <v>43.0</v>
      </c>
      <c r="B865" s="4">
        <v>18.0</v>
      </c>
      <c r="C865" s="4" t="s">
        <v>1916</v>
      </c>
      <c r="D865" s="5" t="s">
        <v>1917</v>
      </c>
      <c r="E865" s="4"/>
    </row>
    <row r="866" ht="15.75" customHeight="1">
      <c r="A866" s="4">
        <v>43.0</v>
      </c>
      <c r="B866" s="4">
        <v>19.0</v>
      </c>
      <c r="C866" s="4" t="s">
        <v>1918</v>
      </c>
      <c r="D866" s="5" t="s">
        <v>1919</v>
      </c>
      <c r="E866" s="4"/>
    </row>
    <row r="867" ht="15.75" customHeight="1">
      <c r="A867" s="4">
        <v>43.0</v>
      </c>
      <c r="B867" s="4">
        <v>20.0</v>
      </c>
      <c r="C867" s="4" t="s">
        <v>1920</v>
      </c>
      <c r="D867" s="5" t="s">
        <v>1453</v>
      </c>
      <c r="E867" s="4"/>
    </row>
    <row r="868" ht="15.75" customHeight="1">
      <c r="A868" s="4">
        <v>43.0</v>
      </c>
      <c r="B868" s="4">
        <v>21.0</v>
      </c>
      <c r="C868" s="4" t="s">
        <v>1921</v>
      </c>
      <c r="D868" s="5" t="s">
        <v>1922</v>
      </c>
      <c r="E868" s="4"/>
    </row>
    <row r="869" ht="15.75" customHeight="1">
      <c r="A869" s="4">
        <v>44.0</v>
      </c>
      <c r="B869" s="4">
        <v>0.0</v>
      </c>
      <c r="C869" s="4" t="s">
        <v>1291</v>
      </c>
      <c r="D869" s="5" t="s">
        <v>1550</v>
      </c>
      <c r="E869" s="4"/>
    </row>
    <row r="870" ht="15.75" customHeight="1">
      <c r="A870" s="4">
        <v>44.0</v>
      </c>
      <c r="B870" s="4">
        <v>1.0</v>
      </c>
      <c r="C870" s="4" t="s">
        <v>1305</v>
      </c>
      <c r="D870" s="5" t="s">
        <v>1681</v>
      </c>
      <c r="E870" s="4"/>
    </row>
    <row r="871" ht="15.75" customHeight="1">
      <c r="A871" s="4">
        <v>44.0</v>
      </c>
      <c r="B871" s="4">
        <v>2.0</v>
      </c>
      <c r="C871" s="4" t="s">
        <v>1307</v>
      </c>
      <c r="D871" s="5" t="s">
        <v>1682</v>
      </c>
      <c r="E871" s="4"/>
    </row>
    <row r="872" ht="15.75" customHeight="1">
      <c r="A872" s="4">
        <v>44.0</v>
      </c>
      <c r="B872" s="4">
        <v>3.0</v>
      </c>
      <c r="C872" s="4" t="s">
        <v>1309</v>
      </c>
      <c r="D872" s="5" t="s">
        <v>1880</v>
      </c>
      <c r="E872" s="4"/>
    </row>
    <row r="873" ht="15.75" customHeight="1">
      <c r="A873" s="4">
        <v>44.0</v>
      </c>
      <c r="B873" s="4">
        <v>4.0</v>
      </c>
      <c r="C873" s="4" t="s">
        <v>1923</v>
      </c>
      <c r="D873" s="5" t="s">
        <v>1924</v>
      </c>
      <c r="E873" s="4"/>
    </row>
    <row r="874" ht="15.75" customHeight="1">
      <c r="A874" s="4">
        <v>44.0</v>
      </c>
      <c r="B874" s="4">
        <v>5.0</v>
      </c>
      <c r="C874" s="4" t="s">
        <v>1925</v>
      </c>
      <c r="D874" s="5" t="s">
        <v>1926</v>
      </c>
      <c r="E874" s="4"/>
    </row>
    <row r="875" ht="15.75" customHeight="1">
      <c r="A875" s="4">
        <v>44.0</v>
      </c>
      <c r="B875" s="4">
        <v>6.0</v>
      </c>
      <c r="C875" s="4" t="s">
        <v>1927</v>
      </c>
      <c r="D875" s="5" t="s">
        <v>1928</v>
      </c>
      <c r="E875" s="4"/>
    </row>
    <row r="876" ht="15.75" customHeight="1">
      <c r="A876" s="4">
        <v>44.0</v>
      </c>
      <c r="B876" s="4">
        <v>7.0</v>
      </c>
      <c r="C876" s="4" t="s">
        <v>1929</v>
      </c>
      <c r="D876" s="5" t="s">
        <v>1930</v>
      </c>
      <c r="E876" s="4"/>
    </row>
    <row r="877" ht="15.75" customHeight="1">
      <c r="A877" s="4">
        <v>44.0</v>
      </c>
      <c r="B877" s="4">
        <v>8.0</v>
      </c>
      <c r="C877" s="4" t="s">
        <v>1931</v>
      </c>
      <c r="D877" s="5" t="s">
        <v>1932</v>
      </c>
      <c r="E877" s="4"/>
    </row>
    <row r="878" ht="15.75" customHeight="1">
      <c r="A878" s="4">
        <v>44.0</v>
      </c>
      <c r="B878" s="4">
        <v>9.0</v>
      </c>
      <c r="C878" s="4" t="s">
        <v>1933</v>
      </c>
      <c r="D878" s="5" t="s">
        <v>1934</v>
      </c>
      <c r="E878" s="4"/>
    </row>
    <row r="879" ht="15.75" customHeight="1">
      <c r="A879" s="4">
        <v>44.0</v>
      </c>
      <c r="B879" s="4">
        <v>10.0</v>
      </c>
      <c r="C879" s="4" t="s">
        <v>1430</v>
      </c>
      <c r="D879" s="5" t="s">
        <v>1935</v>
      </c>
      <c r="E879" s="4"/>
    </row>
    <row r="880" ht="15.75" customHeight="1">
      <c r="A880" s="4">
        <v>44.0</v>
      </c>
      <c r="B880" s="4">
        <v>11.0</v>
      </c>
      <c r="C880" s="4" t="s">
        <v>1432</v>
      </c>
      <c r="D880" s="5" t="s">
        <v>1433</v>
      </c>
      <c r="E880" s="4"/>
    </row>
    <row r="881" ht="15.75" customHeight="1">
      <c r="A881" s="4">
        <v>44.0</v>
      </c>
      <c r="B881" s="4">
        <v>12.0</v>
      </c>
      <c r="C881" s="4" t="s">
        <v>381</v>
      </c>
      <c r="D881" s="5" t="s">
        <v>875</v>
      </c>
      <c r="E881" s="4"/>
    </row>
    <row r="882" ht="15.75" customHeight="1">
      <c r="A882" s="4">
        <v>44.0</v>
      </c>
      <c r="B882" s="4">
        <v>13.0</v>
      </c>
      <c r="C882" s="4" t="s">
        <v>1434</v>
      </c>
      <c r="D882" s="5" t="s">
        <v>1435</v>
      </c>
      <c r="E882" s="4"/>
    </row>
    <row r="883" ht="15.75" customHeight="1">
      <c r="A883" s="4">
        <v>44.0</v>
      </c>
      <c r="B883" s="4">
        <v>14.0</v>
      </c>
      <c r="C883" s="4" t="s">
        <v>1936</v>
      </c>
      <c r="D883" s="5" t="s">
        <v>1437</v>
      </c>
      <c r="E883" s="4"/>
    </row>
    <row r="884" ht="15.75" customHeight="1">
      <c r="A884" s="4">
        <v>44.0</v>
      </c>
      <c r="B884" s="4">
        <v>15.0</v>
      </c>
      <c r="C884" s="4" t="s">
        <v>1438</v>
      </c>
      <c r="D884" s="5" t="s">
        <v>1937</v>
      </c>
      <c r="E884" s="4"/>
    </row>
    <row r="885" ht="15.75" customHeight="1">
      <c r="A885" s="4">
        <v>44.0</v>
      </c>
      <c r="B885" s="4">
        <v>16.0</v>
      </c>
      <c r="C885" s="4" t="s">
        <v>1938</v>
      </c>
      <c r="D885" s="5" t="s">
        <v>1441</v>
      </c>
      <c r="E885" s="4"/>
    </row>
    <row r="886" ht="15.75" customHeight="1">
      <c r="A886" s="4">
        <v>44.0</v>
      </c>
      <c r="B886" s="4">
        <v>17.0</v>
      </c>
      <c r="C886" s="4" t="s">
        <v>1442</v>
      </c>
      <c r="D886" s="5" t="s">
        <v>1939</v>
      </c>
      <c r="E886" s="4"/>
    </row>
    <row r="887" ht="15.75" customHeight="1">
      <c r="A887" s="4">
        <v>44.0</v>
      </c>
      <c r="B887" s="4">
        <v>18.0</v>
      </c>
      <c r="C887" s="4" t="s">
        <v>1940</v>
      </c>
      <c r="D887" s="5" t="s">
        <v>1941</v>
      </c>
      <c r="E887" s="4"/>
    </row>
    <row r="888" ht="15.75" customHeight="1">
      <c r="A888" s="4">
        <v>44.0</v>
      </c>
      <c r="B888" s="4">
        <v>19.0</v>
      </c>
      <c r="C888" s="4" t="s">
        <v>1942</v>
      </c>
      <c r="D888" s="5" t="s">
        <v>1943</v>
      </c>
      <c r="E888" s="4"/>
    </row>
    <row r="889" ht="15.75" customHeight="1">
      <c r="A889" s="4">
        <v>44.0</v>
      </c>
      <c r="B889" s="4">
        <v>20.0</v>
      </c>
      <c r="C889" s="4" t="s">
        <v>1944</v>
      </c>
      <c r="D889" s="5" t="s">
        <v>1945</v>
      </c>
      <c r="E889" s="4"/>
    </row>
    <row r="890" ht="15.75" customHeight="1">
      <c r="A890" s="4">
        <v>44.0</v>
      </c>
      <c r="B890" s="4">
        <v>21.0</v>
      </c>
      <c r="C890" s="4" t="s">
        <v>1946</v>
      </c>
      <c r="D890" s="5" t="s">
        <v>1947</v>
      </c>
      <c r="E890" s="4"/>
    </row>
    <row r="891" ht="15.75" customHeight="1">
      <c r="A891" s="4">
        <v>44.0</v>
      </c>
      <c r="B891" s="4">
        <v>22.0</v>
      </c>
      <c r="C891" s="4" t="s">
        <v>1948</v>
      </c>
      <c r="D891" s="5" t="s">
        <v>1949</v>
      </c>
      <c r="E891" s="4"/>
    </row>
    <row r="892" ht="15.75" customHeight="1">
      <c r="A892" s="4">
        <v>44.0</v>
      </c>
      <c r="B892" s="4">
        <v>23.0</v>
      </c>
      <c r="C892" s="4" t="s">
        <v>1315</v>
      </c>
      <c r="D892" s="5" t="s">
        <v>1367</v>
      </c>
      <c r="E892" s="4"/>
    </row>
    <row r="893" ht="15.75" customHeight="1">
      <c r="A893" s="4">
        <v>44.0</v>
      </c>
      <c r="B893" s="4">
        <v>24.0</v>
      </c>
      <c r="C893" s="4" t="s">
        <v>1313</v>
      </c>
      <c r="D893" s="5" t="s">
        <v>1314</v>
      </c>
      <c r="E893" s="4"/>
    </row>
    <row r="894" ht="15.75" customHeight="1">
      <c r="A894" s="4">
        <v>44.0</v>
      </c>
      <c r="B894" s="4">
        <v>25.0</v>
      </c>
      <c r="C894" s="4" t="s">
        <v>1950</v>
      </c>
      <c r="D894" s="5" t="s">
        <v>1951</v>
      </c>
      <c r="E894" s="4"/>
    </row>
    <row r="895" ht="15.75" customHeight="1">
      <c r="A895" s="4">
        <v>44.0</v>
      </c>
      <c r="B895" s="4">
        <v>26.0</v>
      </c>
      <c r="C895" s="4" t="s">
        <v>1952</v>
      </c>
      <c r="D895" s="5" t="s">
        <v>1953</v>
      </c>
      <c r="E895" s="4"/>
    </row>
    <row r="896" ht="15.75" customHeight="1">
      <c r="A896" s="4">
        <v>44.0</v>
      </c>
      <c r="B896" s="4">
        <v>27.0</v>
      </c>
      <c r="C896" s="4" t="s">
        <v>1954</v>
      </c>
      <c r="D896" s="5" t="s">
        <v>1955</v>
      </c>
      <c r="E896" s="4"/>
    </row>
    <row r="897" ht="15.75" customHeight="1">
      <c r="A897" s="4">
        <v>44.0</v>
      </c>
      <c r="B897" s="4">
        <v>28.0</v>
      </c>
      <c r="C897" s="4" t="s">
        <v>1956</v>
      </c>
      <c r="D897" s="5" t="s">
        <v>1957</v>
      </c>
      <c r="E897" s="4"/>
    </row>
    <row r="898" ht="15.75" customHeight="1">
      <c r="A898" s="4">
        <v>44.0</v>
      </c>
      <c r="B898" s="4">
        <v>29.0</v>
      </c>
      <c r="C898" s="4" t="s">
        <v>1958</v>
      </c>
      <c r="D898" s="5" t="s">
        <v>1959</v>
      </c>
      <c r="E898" s="4"/>
    </row>
    <row r="899" ht="15.75" customHeight="1">
      <c r="A899" s="4">
        <v>44.0</v>
      </c>
      <c r="B899" s="4">
        <v>30.0</v>
      </c>
      <c r="C899" s="4" t="s">
        <v>1960</v>
      </c>
      <c r="D899" s="5" t="s">
        <v>1961</v>
      </c>
      <c r="E899" s="4"/>
    </row>
    <row r="900" ht="15.75" customHeight="1">
      <c r="A900" s="4">
        <v>44.0</v>
      </c>
      <c r="B900" s="4">
        <v>31.0</v>
      </c>
      <c r="C900" s="4" t="s">
        <v>1962</v>
      </c>
      <c r="D900" s="5" t="s">
        <v>1963</v>
      </c>
      <c r="E900" s="4"/>
    </row>
    <row r="901" ht="15.75" customHeight="1">
      <c r="A901" s="4">
        <v>44.0</v>
      </c>
      <c r="B901" s="4">
        <v>32.0</v>
      </c>
      <c r="C901" s="4" t="s">
        <v>1964</v>
      </c>
      <c r="D901" s="5" t="s">
        <v>1965</v>
      </c>
      <c r="E901" s="4"/>
    </row>
    <row r="902" ht="15.75" customHeight="1">
      <c r="A902" s="4">
        <v>44.0</v>
      </c>
      <c r="B902" s="4">
        <v>33.0</v>
      </c>
      <c r="C902" s="4" t="s">
        <v>1966</v>
      </c>
      <c r="D902" s="5" t="s">
        <v>1967</v>
      </c>
      <c r="E902" s="4"/>
    </row>
    <row r="903" ht="15.75" customHeight="1">
      <c r="A903" s="4">
        <v>44.0</v>
      </c>
      <c r="B903" s="4">
        <v>34.0</v>
      </c>
      <c r="C903" s="4" t="s">
        <v>1968</v>
      </c>
      <c r="D903" s="5" t="s">
        <v>1969</v>
      </c>
      <c r="E903" s="4"/>
    </row>
    <row r="904" ht="15.75" customHeight="1">
      <c r="A904" s="4">
        <v>44.0</v>
      </c>
      <c r="B904" s="4">
        <v>35.0</v>
      </c>
      <c r="C904" s="4" t="s">
        <v>1970</v>
      </c>
      <c r="D904" s="5" t="s">
        <v>1971</v>
      </c>
      <c r="E904" s="4"/>
    </row>
    <row r="905" ht="15.75" customHeight="1">
      <c r="A905" s="4">
        <v>44.0</v>
      </c>
      <c r="B905" s="4">
        <v>36.0</v>
      </c>
      <c r="C905" s="4" t="s">
        <v>1972</v>
      </c>
      <c r="D905" s="5" t="s">
        <v>1973</v>
      </c>
      <c r="E905" s="4"/>
    </row>
    <row r="906" ht="15.75" customHeight="1">
      <c r="A906" s="4">
        <v>44.0</v>
      </c>
      <c r="B906" s="4">
        <v>37.0</v>
      </c>
      <c r="C906" s="4" t="s">
        <v>1974</v>
      </c>
      <c r="D906" s="5" t="s">
        <v>1975</v>
      </c>
      <c r="E906" s="4"/>
    </row>
    <row r="907" ht="15.75" customHeight="1">
      <c r="A907" s="4">
        <v>44.0</v>
      </c>
      <c r="B907" s="4">
        <v>38.0</v>
      </c>
      <c r="C907" s="4" t="s">
        <v>1976</v>
      </c>
      <c r="D907" s="5" t="s">
        <v>1977</v>
      </c>
      <c r="E907" s="4"/>
    </row>
    <row r="908" ht="15.75" customHeight="1">
      <c r="A908" s="4">
        <v>44.0</v>
      </c>
      <c r="B908" s="4">
        <v>39.0</v>
      </c>
      <c r="C908" s="4" t="s">
        <v>1978</v>
      </c>
      <c r="D908" s="5" t="s">
        <v>1979</v>
      </c>
      <c r="E908" s="4"/>
    </row>
    <row r="909" ht="15.75" customHeight="1">
      <c r="A909" s="4">
        <v>44.0</v>
      </c>
      <c r="B909" s="4">
        <v>40.0</v>
      </c>
      <c r="C909" s="4" t="s">
        <v>1980</v>
      </c>
      <c r="D909" s="5" t="s">
        <v>1981</v>
      </c>
      <c r="E909" s="4"/>
    </row>
    <row r="910" ht="15.75" customHeight="1">
      <c r="A910" s="4">
        <v>45.0</v>
      </c>
      <c r="B910" s="4">
        <v>0.0</v>
      </c>
      <c r="C910" s="4" t="s">
        <v>1982</v>
      </c>
      <c r="D910" s="5" t="s">
        <v>1983</v>
      </c>
      <c r="E910" s="4"/>
    </row>
    <row r="911" ht="15.75" customHeight="1">
      <c r="A911" s="4">
        <v>45.0</v>
      </c>
      <c r="B911" s="4">
        <v>1.0</v>
      </c>
      <c r="C911" s="4" t="s">
        <v>1770</v>
      </c>
      <c r="D911" s="5" t="s">
        <v>1771</v>
      </c>
      <c r="E911" s="4"/>
    </row>
    <row r="912" ht="15.75" customHeight="1">
      <c r="A912" s="4">
        <v>45.0</v>
      </c>
      <c r="B912" s="4">
        <v>2.0</v>
      </c>
      <c r="C912" s="4" t="s">
        <v>1271</v>
      </c>
      <c r="D912" s="5" t="s">
        <v>1249</v>
      </c>
      <c r="E912" s="4"/>
    </row>
    <row r="913" ht="15.75" customHeight="1">
      <c r="A913" s="4">
        <v>45.0</v>
      </c>
      <c r="B913" s="4">
        <v>3.0</v>
      </c>
      <c r="C913" s="4" t="s">
        <v>1984</v>
      </c>
      <c r="D913" s="5" t="s">
        <v>1985</v>
      </c>
      <c r="E913" s="4"/>
    </row>
    <row r="914" ht="15.75" customHeight="1">
      <c r="A914" s="4">
        <v>45.0</v>
      </c>
      <c r="B914" s="4">
        <v>4.0</v>
      </c>
      <c r="C914" s="4" t="s">
        <v>1986</v>
      </c>
      <c r="D914" s="5" t="s">
        <v>1987</v>
      </c>
      <c r="E914" s="4"/>
    </row>
    <row r="915" ht="15.75" customHeight="1">
      <c r="A915" s="4">
        <v>45.0</v>
      </c>
      <c r="B915" s="4">
        <v>5.0</v>
      </c>
      <c r="C915" s="4" t="s">
        <v>1988</v>
      </c>
      <c r="D915" s="5" t="s">
        <v>1989</v>
      </c>
      <c r="E915" s="4"/>
    </row>
    <row r="916" ht="15.75" customHeight="1">
      <c r="A916" s="4">
        <v>45.0</v>
      </c>
      <c r="B916" s="4">
        <v>6.0</v>
      </c>
      <c r="C916" s="4" t="s">
        <v>1990</v>
      </c>
      <c r="D916" s="5" t="s">
        <v>1991</v>
      </c>
      <c r="E916" s="4"/>
    </row>
    <row r="917" ht="15.75" customHeight="1">
      <c r="A917" s="4">
        <v>45.0</v>
      </c>
      <c r="B917" s="4">
        <v>7.0</v>
      </c>
      <c r="C917" s="4" t="s">
        <v>1992</v>
      </c>
      <c r="D917" s="5" t="s">
        <v>1993</v>
      </c>
      <c r="E917" s="4"/>
    </row>
    <row r="918" ht="15.75" customHeight="1">
      <c r="A918" s="4">
        <v>45.0</v>
      </c>
      <c r="B918" s="4">
        <v>8.0</v>
      </c>
      <c r="C918" s="4" t="s">
        <v>1994</v>
      </c>
      <c r="D918" s="5" t="s">
        <v>1995</v>
      </c>
      <c r="E918" s="4"/>
    </row>
    <row r="919" ht="15.75" customHeight="1">
      <c r="A919" s="4">
        <v>45.0</v>
      </c>
      <c r="B919" s="4">
        <v>9.0</v>
      </c>
      <c r="C919" s="4" t="s">
        <v>1996</v>
      </c>
      <c r="D919" s="5" t="s">
        <v>1997</v>
      </c>
      <c r="E919" s="4"/>
    </row>
    <row r="920" ht="15.75" customHeight="1">
      <c r="A920" s="4">
        <v>45.0</v>
      </c>
      <c r="B920" s="4">
        <v>10.0</v>
      </c>
      <c r="C920" s="4" t="s">
        <v>1998</v>
      </c>
      <c r="D920" s="5" t="s">
        <v>1999</v>
      </c>
      <c r="E920" s="4"/>
    </row>
    <row r="921" ht="15.75" customHeight="1">
      <c r="A921" s="4">
        <v>45.0</v>
      </c>
      <c r="B921" s="4">
        <v>11.0</v>
      </c>
      <c r="C921" s="4" t="s">
        <v>2000</v>
      </c>
      <c r="D921" s="5" t="s">
        <v>2001</v>
      </c>
      <c r="E921" s="4"/>
    </row>
    <row r="922" ht="15.75" customHeight="1">
      <c r="A922" s="4">
        <v>45.0</v>
      </c>
      <c r="B922" s="4">
        <v>12.0</v>
      </c>
      <c r="C922" s="4" t="s">
        <v>2002</v>
      </c>
      <c r="D922" s="5" t="s">
        <v>2003</v>
      </c>
      <c r="E922" s="4"/>
    </row>
    <row r="923" ht="15.75" customHeight="1">
      <c r="A923" s="4">
        <v>45.0</v>
      </c>
      <c r="B923" s="4">
        <v>13.0</v>
      </c>
      <c r="C923" s="4" t="s">
        <v>2004</v>
      </c>
      <c r="D923" s="5" t="s">
        <v>1981</v>
      </c>
      <c r="E923" s="4"/>
    </row>
    <row r="924" ht="15.75" customHeight="1">
      <c r="A924" s="4">
        <v>45.0</v>
      </c>
      <c r="B924" s="4">
        <v>14.0</v>
      </c>
      <c r="C924" s="4" t="s">
        <v>2005</v>
      </c>
      <c r="D924" s="5" t="s">
        <v>2006</v>
      </c>
      <c r="E924" s="4"/>
    </row>
    <row r="925" ht="15.75" customHeight="1">
      <c r="A925" s="4">
        <v>45.0</v>
      </c>
      <c r="B925" s="4">
        <v>15.0</v>
      </c>
      <c r="C925" s="4" t="s">
        <v>2007</v>
      </c>
      <c r="D925" s="5" t="s">
        <v>2008</v>
      </c>
      <c r="E925" s="4"/>
    </row>
    <row r="926" ht="15.75" customHeight="1">
      <c r="A926" s="4">
        <v>45.0</v>
      </c>
      <c r="B926" s="4">
        <v>16.0</v>
      </c>
      <c r="C926" s="4" t="s">
        <v>2009</v>
      </c>
      <c r="D926" s="5" t="s">
        <v>2010</v>
      </c>
      <c r="E926" s="4"/>
    </row>
    <row r="927" ht="15.75" customHeight="1">
      <c r="A927" s="4">
        <v>45.0</v>
      </c>
      <c r="B927" s="4">
        <v>17.0</v>
      </c>
      <c r="C927" s="4" t="s">
        <v>2011</v>
      </c>
      <c r="D927" s="5" t="s">
        <v>2012</v>
      </c>
      <c r="E927" s="4"/>
    </row>
    <row r="928" ht="15.75" customHeight="1">
      <c r="A928" s="4">
        <v>45.0</v>
      </c>
      <c r="B928" s="4">
        <v>18.0</v>
      </c>
      <c r="C928" s="4" t="s">
        <v>2013</v>
      </c>
      <c r="D928" s="5" t="s">
        <v>2014</v>
      </c>
      <c r="E928" s="4"/>
    </row>
    <row r="929" ht="15.75" customHeight="1">
      <c r="A929" s="4">
        <v>45.0</v>
      </c>
      <c r="B929" s="4">
        <v>19.0</v>
      </c>
      <c r="C929" s="4" t="s">
        <v>2015</v>
      </c>
      <c r="D929" s="5" t="s">
        <v>2016</v>
      </c>
      <c r="E929" s="4"/>
    </row>
    <row r="930" ht="15.75" customHeight="1">
      <c r="A930" s="4">
        <v>45.0</v>
      </c>
      <c r="B930" s="4">
        <v>20.0</v>
      </c>
      <c r="C930" s="4" t="s">
        <v>2017</v>
      </c>
      <c r="D930" s="5" t="s">
        <v>2018</v>
      </c>
      <c r="E930" s="4"/>
    </row>
    <row r="931" ht="15.75" customHeight="1">
      <c r="A931" s="4">
        <v>45.0</v>
      </c>
      <c r="B931" s="4">
        <v>21.0</v>
      </c>
      <c r="C931" s="4" t="s">
        <v>2019</v>
      </c>
      <c r="D931" s="5" t="s">
        <v>2020</v>
      </c>
      <c r="E931" s="4"/>
    </row>
    <row r="932" ht="15.75" customHeight="1">
      <c r="A932" s="4">
        <v>45.0</v>
      </c>
      <c r="B932" s="4">
        <v>22.0</v>
      </c>
      <c r="C932" s="4" t="s">
        <v>2021</v>
      </c>
      <c r="D932" s="5" t="s">
        <v>2022</v>
      </c>
      <c r="E932" s="4"/>
    </row>
    <row r="933" ht="15.75" customHeight="1">
      <c r="A933" s="4">
        <v>45.0</v>
      </c>
      <c r="B933" s="4">
        <v>23.0</v>
      </c>
      <c r="C933" s="4" t="s">
        <v>2023</v>
      </c>
      <c r="D933" s="5" t="s">
        <v>2024</v>
      </c>
      <c r="E933" s="4"/>
    </row>
    <row r="934" ht="15.75" customHeight="1">
      <c r="A934" s="4">
        <v>46.0</v>
      </c>
      <c r="B934" s="4">
        <v>0.0</v>
      </c>
      <c r="C934" s="4" t="s">
        <v>2025</v>
      </c>
      <c r="D934" s="5" t="s">
        <v>2026</v>
      </c>
      <c r="E934" s="4"/>
    </row>
    <row r="935" ht="15.75" customHeight="1">
      <c r="A935" s="4">
        <v>46.0</v>
      </c>
      <c r="B935" s="4">
        <v>1.0</v>
      </c>
      <c r="C935" s="4" t="s">
        <v>2027</v>
      </c>
      <c r="D935" s="5" t="s">
        <v>2028</v>
      </c>
      <c r="E935" s="4"/>
    </row>
    <row r="936" ht="15.75" customHeight="1">
      <c r="A936" s="4">
        <v>46.0</v>
      </c>
      <c r="B936" s="4">
        <v>2.0</v>
      </c>
      <c r="C936" s="4" t="s">
        <v>2029</v>
      </c>
      <c r="D936" s="5" t="s">
        <v>2030</v>
      </c>
      <c r="E936" s="4"/>
    </row>
    <row r="937" ht="15.75" customHeight="1">
      <c r="A937" s="4">
        <v>46.0</v>
      </c>
      <c r="B937" s="4">
        <v>3.0</v>
      </c>
      <c r="C937" s="4" t="s">
        <v>2031</v>
      </c>
      <c r="D937" s="5" t="s">
        <v>2032</v>
      </c>
      <c r="E937" s="4"/>
    </row>
    <row r="938" ht="15.75" customHeight="1">
      <c r="A938" s="4">
        <v>46.0</v>
      </c>
      <c r="B938" s="4">
        <v>4.0</v>
      </c>
      <c r="C938" s="4" t="s">
        <v>893</v>
      </c>
      <c r="D938" s="5" t="s">
        <v>894</v>
      </c>
      <c r="E938" s="4"/>
    </row>
    <row r="939" ht="15.75" customHeight="1">
      <c r="A939" s="4">
        <v>46.0</v>
      </c>
      <c r="B939" s="4">
        <v>5.0</v>
      </c>
      <c r="C939" s="4" t="s">
        <v>1535</v>
      </c>
      <c r="D939" s="5" t="s">
        <v>2033</v>
      </c>
      <c r="E939" s="4"/>
    </row>
    <row r="940" ht="15.75" customHeight="1">
      <c r="A940" s="4">
        <v>46.0</v>
      </c>
      <c r="B940" s="4">
        <v>6.0</v>
      </c>
      <c r="C940" s="4" t="s">
        <v>1305</v>
      </c>
      <c r="D940" s="5" t="s">
        <v>1681</v>
      </c>
      <c r="E940" s="4"/>
    </row>
    <row r="941" ht="15.75" customHeight="1">
      <c r="A941" s="4">
        <v>46.0</v>
      </c>
      <c r="B941" s="4">
        <v>7.0</v>
      </c>
      <c r="C941" s="4" t="s">
        <v>1307</v>
      </c>
      <c r="D941" s="5" t="s">
        <v>1682</v>
      </c>
      <c r="E941" s="4"/>
    </row>
    <row r="942" ht="15.75" customHeight="1">
      <c r="A942" s="4">
        <v>46.0</v>
      </c>
      <c r="B942" s="4">
        <v>8.0</v>
      </c>
      <c r="C942" s="4" t="s">
        <v>2034</v>
      </c>
      <c r="D942" s="5" t="s">
        <v>2035</v>
      </c>
      <c r="E942" s="4"/>
    </row>
    <row r="943" ht="15.75" customHeight="1">
      <c r="A943" s="4">
        <v>46.0</v>
      </c>
      <c r="B943" s="4">
        <v>9.0</v>
      </c>
      <c r="C943" s="4" t="s">
        <v>1291</v>
      </c>
      <c r="D943" s="5" t="s">
        <v>1550</v>
      </c>
      <c r="E943" s="4"/>
    </row>
    <row r="944" ht="15.75" customHeight="1">
      <c r="A944" s="4">
        <v>46.0</v>
      </c>
      <c r="B944" s="4">
        <v>10.0</v>
      </c>
      <c r="C944" s="4" t="s">
        <v>2036</v>
      </c>
      <c r="D944" s="5" t="s">
        <v>2037</v>
      </c>
      <c r="E944" s="4"/>
    </row>
    <row r="945" ht="15.75" customHeight="1">
      <c r="A945" s="4">
        <v>46.0</v>
      </c>
      <c r="B945" s="4">
        <v>11.0</v>
      </c>
      <c r="C945" s="4" t="s">
        <v>1584</v>
      </c>
      <c r="D945" s="5" t="s">
        <v>2038</v>
      </c>
      <c r="E945" s="4"/>
    </row>
    <row r="946" ht="15.75" customHeight="1">
      <c r="A946" s="4">
        <v>46.0</v>
      </c>
      <c r="B946" s="4">
        <v>12.0</v>
      </c>
      <c r="C946" s="4" t="s">
        <v>1586</v>
      </c>
      <c r="D946" s="5" t="s">
        <v>2039</v>
      </c>
      <c r="E946" s="4"/>
    </row>
    <row r="947" ht="15.75" customHeight="1">
      <c r="A947" s="4">
        <v>46.0</v>
      </c>
      <c r="B947" s="4">
        <v>13.0</v>
      </c>
      <c r="C947" s="4" t="s">
        <v>2040</v>
      </c>
      <c r="D947" s="5" t="s">
        <v>2041</v>
      </c>
      <c r="E947" s="4"/>
    </row>
    <row r="948" ht="15.75" customHeight="1">
      <c r="A948" s="4">
        <v>46.0</v>
      </c>
      <c r="B948" s="4">
        <v>14.0</v>
      </c>
      <c r="C948" s="4" t="s">
        <v>2042</v>
      </c>
      <c r="D948" s="5" t="s">
        <v>2043</v>
      </c>
      <c r="E948" s="4"/>
    </row>
    <row r="949" ht="15.75" customHeight="1">
      <c r="A949" s="4">
        <v>46.0</v>
      </c>
      <c r="B949" s="4">
        <v>15.0</v>
      </c>
      <c r="C949" s="4" t="s">
        <v>2044</v>
      </c>
      <c r="D949" s="5" t="s">
        <v>2045</v>
      </c>
      <c r="E949" s="4"/>
    </row>
    <row r="950" ht="15.75" customHeight="1">
      <c r="A950" s="4">
        <v>46.0</v>
      </c>
      <c r="B950" s="4">
        <v>16.0</v>
      </c>
      <c r="C950" s="4" t="s">
        <v>2046</v>
      </c>
      <c r="D950" s="5" t="s">
        <v>2047</v>
      </c>
      <c r="E950" s="4"/>
    </row>
    <row r="951" ht="15.75" customHeight="1">
      <c r="A951" s="4">
        <v>46.0</v>
      </c>
      <c r="B951" s="4">
        <v>17.0</v>
      </c>
      <c r="C951" s="4" t="s">
        <v>2048</v>
      </c>
      <c r="D951" s="5" t="s">
        <v>2049</v>
      </c>
      <c r="E951" s="4"/>
    </row>
    <row r="952" ht="15.75" customHeight="1">
      <c r="A952" s="4">
        <v>46.0</v>
      </c>
      <c r="B952" s="4">
        <v>18.0</v>
      </c>
      <c r="C952" s="4" t="s">
        <v>2050</v>
      </c>
      <c r="D952" s="5" t="s">
        <v>1981</v>
      </c>
      <c r="E952" s="4"/>
    </row>
    <row r="953" ht="15.75" customHeight="1">
      <c r="A953" s="4">
        <v>46.0</v>
      </c>
      <c r="B953" s="4">
        <v>19.0</v>
      </c>
      <c r="C953" s="4" t="s">
        <v>2051</v>
      </c>
      <c r="D953" s="5" t="s">
        <v>2052</v>
      </c>
      <c r="E953" s="4"/>
    </row>
    <row r="954" ht="15.75" customHeight="1">
      <c r="A954" s="4">
        <v>46.0</v>
      </c>
      <c r="B954" s="4">
        <v>20.0</v>
      </c>
      <c r="C954" s="4" t="s">
        <v>2053</v>
      </c>
      <c r="D954" s="5" t="s">
        <v>2054</v>
      </c>
      <c r="E954" s="4"/>
    </row>
    <row r="955" ht="15.75" customHeight="1">
      <c r="A955" s="4">
        <v>46.0</v>
      </c>
      <c r="B955" s="4">
        <v>21.0</v>
      </c>
      <c r="C955" s="4" t="s">
        <v>1065</v>
      </c>
      <c r="D955" s="5" t="s">
        <v>2055</v>
      </c>
      <c r="E955" s="4"/>
    </row>
    <row r="956" ht="15.75" customHeight="1">
      <c r="A956" s="4">
        <v>46.0</v>
      </c>
      <c r="B956" s="4">
        <v>22.0</v>
      </c>
      <c r="C956" s="4" t="s">
        <v>2056</v>
      </c>
      <c r="D956" s="5" t="s">
        <v>2057</v>
      </c>
      <c r="E956" s="4"/>
    </row>
    <row r="957" ht="15.75" customHeight="1">
      <c r="A957" s="4">
        <v>46.0</v>
      </c>
      <c r="B957" s="4">
        <v>23.0</v>
      </c>
      <c r="C957" s="4" t="s">
        <v>2058</v>
      </c>
      <c r="D957" s="5" t="s">
        <v>2059</v>
      </c>
      <c r="E957" s="4"/>
    </row>
    <row r="958" ht="15.75" customHeight="1">
      <c r="A958" s="4">
        <v>46.0</v>
      </c>
      <c r="B958" s="4">
        <v>24.0</v>
      </c>
      <c r="C958" s="4" t="s">
        <v>2060</v>
      </c>
      <c r="D958" s="5" t="s">
        <v>2061</v>
      </c>
      <c r="E958" s="4"/>
    </row>
    <row r="959" ht="15.75" customHeight="1">
      <c r="A959" s="4">
        <v>46.0</v>
      </c>
      <c r="B959" s="4">
        <v>25.0</v>
      </c>
      <c r="C959" s="4" t="s">
        <v>2062</v>
      </c>
      <c r="D959" s="5" t="s">
        <v>2063</v>
      </c>
      <c r="E959" s="4"/>
    </row>
    <row r="960" ht="15.75" customHeight="1">
      <c r="A960" s="4">
        <v>46.0</v>
      </c>
      <c r="B960" s="4">
        <v>26.0</v>
      </c>
      <c r="C960" s="4" t="s">
        <v>2064</v>
      </c>
      <c r="D960" s="5" t="s">
        <v>2065</v>
      </c>
      <c r="E960" s="4"/>
    </row>
    <row r="961" ht="15.75" customHeight="1">
      <c r="A961" s="4">
        <v>46.0</v>
      </c>
      <c r="B961" s="4">
        <v>27.0</v>
      </c>
      <c r="C961" s="4" t="s">
        <v>2066</v>
      </c>
      <c r="D961" s="5" t="s">
        <v>2067</v>
      </c>
      <c r="E961" s="4"/>
    </row>
    <row r="962" ht="15.75" customHeight="1">
      <c r="A962" s="4">
        <v>46.0</v>
      </c>
      <c r="B962" s="4">
        <v>28.0</v>
      </c>
      <c r="C962" s="4" t="s">
        <v>2068</v>
      </c>
      <c r="D962" s="5" t="s">
        <v>2069</v>
      </c>
      <c r="E962" s="4"/>
    </row>
    <row r="963" ht="15.75" customHeight="1">
      <c r="A963" s="4">
        <v>46.0</v>
      </c>
      <c r="B963" s="4">
        <v>29.0</v>
      </c>
      <c r="C963" s="4" t="s">
        <v>2070</v>
      </c>
      <c r="D963" s="5" t="s">
        <v>2071</v>
      </c>
      <c r="E963" s="4"/>
    </row>
    <row r="964" ht="15.75" customHeight="1">
      <c r="A964" s="4">
        <v>46.0</v>
      </c>
      <c r="B964" s="4">
        <v>30.0</v>
      </c>
      <c r="C964" s="4" t="s">
        <v>2072</v>
      </c>
      <c r="D964" s="5" t="s">
        <v>2073</v>
      </c>
      <c r="E964" s="4"/>
    </row>
    <row r="965" ht="15.75" customHeight="1">
      <c r="A965" s="4">
        <v>46.0</v>
      </c>
      <c r="B965" s="4">
        <v>31.0</v>
      </c>
      <c r="C965" s="4" t="s">
        <v>2074</v>
      </c>
      <c r="D965" s="5" t="s">
        <v>2075</v>
      </c>
      <c r="E965" s="4"/>
    </row>
    <row r="966" ht="15.75" customHeight="1">
      <c r="A966" s="4">
        <v>46.0</v>
      </c>
      <c r="B966" s="4">
        <v>32.0</v>
      </c>
      <c r="C966" s="4" t="s">
        <v>2076</v>
      </c>
      <c r="D966" s="5" t="s">
        <v>2077</v>
      </c>
      <c r="E966" s="4"/>
    </row>
    <row r="967" ht="15.75" customHeight="1">
      <c r="A967" s="4">
        <v>47.0</v>
      </c>
      <c r="B967" s="4">
        <v>0.0</v>
      </c>
      <c r="C967" s="4" t="s">
        <v>2078</v>
      </c>
      <c r="D967" s="5" t="s">
        <v>2079</v>
      </c>
      <c r="E967" s="4"/>
    </row>
    <row r="968" ht="15.75" customHeight="1">
      <c r="A968" s="4">
        <v>47.0</v>
      </c>
      <c r="B968" s="4">
        <v>1.0</v>
      </c>
      <c r="C968" s="4" t="s">
        <v>2080</v>
      </c>
      <c r="D968" s="5" t="s">
        <v>2081</v>
      </c>
      <c r="E968" s="4"/>
    </row>
    <row r="969" ht="15.75" customHeight="1">
      <c r="A969" s="4">
        <v>47.0</v>
      </c>
      <c r="B969" s="4">
        <v>2.0</v>
      </c>
      <c r="C969" s="4" t="s">
        <v>1370</v>
      </c>
      <c r="D969" s="5" t="s">
        <v>1371</v>
      </c>
      <c r="E969" s="4"/>
    </row>
    <row r="970" ht="15.75" customHeight="1">
      <c r="A970" s="4">
        <v>47.0</v>
      </c>
      <c r="B970" s="4">
        <v>3.0</v>
      </c>
      <c r="C970" s="4" t="s">
        <v>2082</v>
      </c>
      <c r="D970" s="5" t="s">
        <v>2083</v>
      </c>
      <c r="E970" s="4"/>
    </row>
    <row r="971" ht="15.75" customHeight="1">
      <c r="A971" s="4">
        <v>47.0</v>
      </c>
      <c r="B971" s="4">
        <v>4.0</v>
      </c>
      <c r="C971" s="4" t="s">
        <v>1634</v>
      </c>
      <c r="D971" s="5" t="s">
        <v>1635</v>
      </c>
      <c r="E971" s="4"/>
    </row>
    <row r="972" ht="15.75" customHeight="1">
      <c r="A972" s="4">
        <v>47.0</v>
      </c>
      <c r="B972" s="4">
        <v>5.0</v>
      </c>
      <c r="C972" s="4" t="s">
        <v>1888</v>
      </c>
      <c r="D972" s="5" t="s">
        <v>1889</v>
      </c>
      <c r="E972" s="4"/>
    </row>
    <row r="973" ht="15.75" customHeight="1">
      <c r="A973" s="4">
        <v>47.0</v>
      </c>
      <c r="B973" s="4">
        <v>6.0</v>
      </c>
      <c r="C973" s="4" t="s">
        <v>1610</v>
      </c>
      <c r="D973" s="5" t="s">
        <v>1611</v>
      </c>
      <c r="E973" s="4"/>
    </row>
    <row r="974" ht="15.75" customHeight="1">
      <c r="A974" s="4">
        <v>47.0</v>
      </c>
      <c r="B974" s="4">
        <v>7.0</v>
      </c>
      <c r="C974" s="4" t="s">
        <v>2084</v>
      </c>
      <c r="D974" s="5" t="s">
        <v>2085</v>
      </c>
      <c r="E974" s="4"/>
    </row>
    <row r="975" ht="15.75" customHeight="1">
      <c r="A975" s="4">
        <v>47.0</v>
      </c>
      <c r="B975" s="4">
        <v>8.0</v>
      </c>
      <c r="C975" s="4" t="s">
        <v>2086</v>
      </c>
      <c r="D975" s="5" t="s">
        <v>2087</v>
      </c>
      <c r="E975" s="4"/>
    </row>
    <row r="976" ht="15.75" customHeight="1">
      <c r="A976" s="4">
        <v>47.0</v>
      </c>
      <c r="B976" s="4">
        <v>9.0</v>
      </c>
      <c r="C976" s="4" t="s">
        <v>2088</v>
      </c>
      <c r="D976" s="5" t="s">
        <v>2089</v>
      </c>
      <c r="E976" s="4"/>
    </row>
    <row r="977" ht="15.75" customHeight="1">
      <c r="A977" s="4">
        <v>47.0</v>
      </c>
      <c r="B977" s="4">
        <v>10.0</v>
      </c>
      <c r="C977" s="4" t="s">
        <v>2090</v>
      </c>
      <c r="D977" s="5" t="s">
        <v>2091</v>
      </c>
      <c r="E977" s="4"/>
    </row>
    <row r="978" ht="15.75" customHeight="1">
      <c r="A978" s="4">
        <v>47.0</v>
      </c>
      <c r="B978" s="4">
        <v>11.0</v>
      </c>
      <c r="C978" s="4" t="s">
        <v>2092</v>
      </c>
      <c r="D978" s="5" t="s">
        <v>2093</v>
      </c>
      <c r="E978" s="4"/>
    </row>
    <row r="979" ht="15.75" customHeight="1">
      <c r="A979" s="4">
        <v>47.0</v>
      </c>
      <c r="B979" s="4">
        <v>12.0</v>
      </c>
      <c r="C979" s="4" t="s">
        <v>672</v>
      </c>
      <c r="D979" s="5" t="s">
        <v>673</v>
      </c>
      <c r="E979" s="4"/>
    </row>
    <row r="980" ht="15.75" customHeight="1">
      <c r="A980" s="4">
        <v>47.0</v>
      </c>
      <c r="B980" s="4">
        <v>13.0</v>
      </c>
      <c r="C980" s="4" t="s">
        <v>2094</v>
      </c>
      <c r="D980" s="5" t="s">
        <v>2095</v>
      </c>
      <c r="E980" s="4"/>
    </row>
    <row r="981" ht="15.75" customHeight="1">
      <c r="A981" s="4">
        <v>47.0</v>
      </c>
      <c r="B981" s="4">
        <v>14.0</v>
      </c>
      <c r="C981" s="4" t="s">
        <v>2096</v>
      </c>
      <c r="D981" s="5" t="s">
        <v>2097</v>
      </c>
      <c r="E981" s="4"/>
    </row>
    <row r="982" ht="15.75" customHeight="1">
      <c r="A982" s="4">
        <v>47.0</v>
      </c>
      <c r="B982" s="4">
        <v>15.0</v>
      </c>
      <c r="C982" s="4" t="s">
        <v>2098</v>
      </c>
      <c r="D982" s="5" t="s">
        <v>2099</v>
      </c>
      <c r="E982" s="4"/>
    </row>
    <row r="983" ht="15.75" customHeight="1">
      <c r="A983" s="4">
        <v>47.0</v>
      </c>
      <c r="B983" s="4">
        <v>16.0</v>
      </c>
      <c r="C983" s="4" t="s">
        <v>2100</v>
      </c>
      <c r="D983" s="5" t="s">
        <v>2101</v>
      </c>
      <c r="E983" s="4"/>
    </row>
    <row r="984" ht="15.75" customHeight="1">
      <c r="A984" s="4">
        <v>47.0</v>
      </c>
      <c r="B984" s="4">
        <v>17.0</v>
      </c>
      <c r="C984" s="4" t="s">
        <v>2102</v>
      </c>
      <c r="D984" s="5" t="s">
        <v>2103</v>
      </c>
      <c r="E984" s="4"/>
    </row>
    <row r="985" ht="15.75" customHeight="1">
      <c r="A985" s="4">
        <v>47.0</v>
      </c>
      <c r="B985" s="4">
        <v>18.0</v>
      </c>
      <c r="C985" s="4" t="s">
        <v>2104</v>
      </c>
      <c r="D985" s="5" t="s">
        <v>2105</v>
      </c>
      <c r="E985" s="4"/>
    </row>
    <row r="986" ht="15.75" customHeight="1">
      <c r="A986" s="4">
        <v>48.0</v>
      </c>
      <c r="B986" s="4">
        <v>0.0</v>
      </c>
      <c r="C986" s="4" t="s">
        <v>2106</v>
      </c>
      <c r="D986" s="5" t="s">
        <v>2107</v>
      </c>
      <c r="E986" s="4"/>
    </row>
    <row r="987" ht="15.75" customHeight="1">
      <c r="A987" s="4">
        <v>48.0</v>
      </c>
      <c r="B987" s="4">
        <v>1.0</v>
      </c>
      <c r="C987" s="4" t="s">
        <v>2108</v>
      </c>
      <c r="D987" s="5" t="s">
        <v>2109</v>
      </c>
      <c r="E987" s="4"/>
    </row>
    <row r="988" ht="15.75" customHeight="1">
      <c r="A988" s="4">
        <v>48.0</v>
      </c>
      <c r="B988" s="4">
        <v>2.0</v>
      </c>
      <c r="C988" s="4" t="s">
        <v>1535</v>
      </c>
      <c r="D988" s="5" t="s">
        <v>2110</v>
      </c>
      <c r="E988" s="4"/>
    </row>
    <row r="989" ht="15.75" customHeight="1">
      <c r="A989" s="4">
        <v>48.0</v>
      </c>
      <c r="B989" s="4">
        <v>3.0</v>
      </c>
      <c r="C989" s="4" t="s">
        <v>1305</v>
      </c>
      <c r="D989" s="5" t="s">
        <v>1681</v>
      </c>
      <c r="E989" s="4"/>
    </row>
    <row r="990" ht="15.75" customHeight="1">
      <c r="A990" s="4">
        <v>48.0</v>
      </c>
      <c r="B990" s="4">
        <v>4.0</v>
      </c>
      <c r="C990" s="4" t="s">
        <v>1307</v>
      </c>
      <c r="D990" s="5" t="s">
        <v>1682</v>
      </c>
      <c r="E990" s="4"/>
    </row>
    <row r="991" ht="15.75" customHeight="1">
      <c r="A991" s="4">
        <v>48.0</v>
      </c>
      <c r="B991" s="4">
        <v>5.0</v>
      </c>
      <c r="C991" s="4" t="s">
        <v>2111</v>
      </c>
      <c r="D991" s="5" t="s">
        <v>2112</v>
      </c>
      <c r="E991" s="4"/>
    </row>
    <row r="992" ht="15.75" customHeight="1">
      <c r="A992" s="4">
        <v>48.0</v>
      </c>
      <c r="B992" s="4">
        <v>6.0</v>
      </c>
      <c r="C992" s="4" t="s">
        <v>1291</v>
      </c>
      <c r="D992" s="5" t="s">
        <v>1550</v>
      </c>
      <c r="E992" s="4"/>
    </row>
    <row r="993" ht="15.75" customHeight="1">
      <c r="A993" s="4">
        <v>48.0</v>
      </c>
      <c r="B993" s="4">
        <v>7.0</v>
      </c>
      <c r="C993" s="4" t="s">
        <v>2113</v>
      </c>
      <c r="D993" s="5" t="s">
        <v>2114</v>
      </c>
      <c r="E993" s="4"/>
    </row>
    <row r="994" ht="15.75" customHeight="1">
      <c r="A994" s="4">
        <v>48.0</v>
      </c>
      <c r="B994" s="4">
        <v>8.0</v>
      </c>
      <c r="C994" s="4" t="s">
        <v>2115</v>
      </c>
      <c r="D994" s="5" t="s">
        <v>2116</v>
      </c>
      <c r="E994" s="4"/>
    </row>
    <row r="995" ht="15.75" customHeight="1">
      <c r="A995" s="4">
        <v>48.0</v>
      </c>
      <c r="B995" s="4">
        <v>9.0</v>
      </c>
      <c r="C995" s="4" t="s">
        <v>1719</v>
      </c>
      <c r="D995" s="5" t="s">
        <v>1720</v>
      </c>
      <c r="E995" s="4"/>
    </row>
    <row r="996" ht="15.75" customHeight="1">
      <c r="A996" s="4">
        <v>48.0</v>
      </c>
      <c r="B996" s="4">
        <v>10.0</v>
      </c>
      <c r="C996" s="4" t="s">
        <v>1584</v>
      </c>
      <c r="D996" s="5" t="s">
        <v>2038</v>
      </c>
      <c r="E996" s="4"/>
    </row>
    <row r="997" ht="15.75" customHeight="1">
      <c r="A997" s="4">
        <v>48.0</v>
      </c>
      <c r="B997" s="4">
        <v>11.0</v>
      </c>
      <c r="C997" s="4" t="s">
        <v>1586</v>
      </c>
      <c r="D997" s="5" t="s">
        <v>1587</v>
      </c>
      <c r="E997" s="4"/>
    </row>
    <row r="998" ht="15.75" customHeight="1">
      <c r="A998" s="4">
        <v>48.0</v>
      </c>
      <c r="B998" s="4">
        <v>12.0</v>
      </c>
      <c r="C998" s="4" t="s">
        <v>2117</v>
      </c>
      <c r="D998" s="5" t="s">
        <v>2118</v>
      </c>
      <c r="E998" s="4"/>
    </row>
    <row r="999" ht="15.75" customHeight="1">
      <c r="A999" s="4">
        <v>48.0</v>
      </c>
      <c r="B999" s="4">
        <v>13.0</v>
      </c>
      <c r="C999" s="4" t="s">
        <v>2119</v>
      </c>
      <c r="D999" s="5" t="s">
        <v>2120</v>
      </c>
      <c r="E999" s="4"/>
    </row>
    <row r="1000" ht="15.75" customHeight="1">
      <c r="A1000" s="4">
        <v>48.0</v>
      </c>
      <c r="B1000" s="4">
        <v>14.0</v>
      </c>
      <c r="C1000" s="4" t="s">
        <v>2048</v>
      </c>
      <c r="D1000" s="5" t="s">
        <v>2049</v>
      </c>
      <c r="E1000" s="4"/>
    </row>
    <row r="1001" ht="15.75" customHeight="1">
      <c r="A1001" s="4">
        <v>48.0</v>
      </c>
      <c r="B1001" s="4">
        <v>15.0</v>
      </c>
      <c r="C1001" s="4" t="s">
        <v>2121</v>
      </c>
      <c r="D1001" s="5" t="s">
        <v>2122</v>
      </c>
      <c r="E1001" s="4"/>
    </row>
    <row r="1002" ht="15.75" customHeight="1">
      <c r="A1002" s="4">
        <v>48.0</v>
      </c>
      <c r="B1002" s="4">
        <v>16.0</v>
      </c>
      <c r="C1002" s="4" t="s">
        <v>2050</v>
      </c>
      <c r="D1002" s="5" t="s">
        <v>1981</v>
      </c>
      <c r="E1002" s="4"/>
    </row>
    <row r="1003" ht="15.75" customHeight="1">
      <c r="A1003" s="4">
        <v>48.0</v>
      </c>
      <c r="B1003" s="4">
        <v>17.0</v>
      </c>
      <c r="C1003" s="4" t="s">
        <v>2123</v>
      </c>
      <c r="D1003" s="5" t="s">
        <v>2124</v>
      </c>
      <c r="E1003" s="4"/>
    </row>
    <row r="1004" ht="15.75" customHeight="1">
      <c r="A1004" s="4">
        <v>48.0</v>
      </c>
      <c r="B1004" s="4">
        <v>18.0</v>
      </c>
      <c r="C1004" s="4" t="s">
        <v>2125</v>
      </c>
      <c r="D1004" s="5" t="s">
        <v>2126</v>
      </c>
      <c r="E1004" s="4"/>
    </row>
    <row r="1005" ht="15.75" customHeight="1">
      <c r="A1005" s="4">
        <v>48.0</v>
      </c>
      <c r="B1005" s="4">
        <v>19.0</v>
      </c>
      <c r="C1005" s="4" t="s">
        <v>2127</v>
      </c>
      <c r="D1005" s="5" t="s">
        <v>2128</v>
      </c>
      <c r="E1005" s="4"/>
    </row>
    <row r="1006" ht="15.75" customHeight="1">
      <c r="A1006" s="4">
        <v>48.0</v>
      </c>
      <c r="B1006" s="4">
        <v>20.0</v>
      </c>
      <c r="C1006" s="4" t="s">
        <v>2129</v>
      </c>
      <c r="D1006" s="5" t="s">
        <v>2130</v>
      </c>
      <c r="E1006" s="4"/>
    </row>
    <row r="1007" ht="15.75" customHeight="1">
      <c r="A1007" s="4">
        <v>48.0</v>
      </c>
      <c r="B1007" s="4">
        <v>21.0</v>
      </c>
      <c r="C1007" s="4" t="s">
        <v>2131</v>
      </c>
      <c r="D1007" s="5" t="s">
        <v>2132</v>
      </c>
      <c r="E1007" s="4"/>
    </row>
    <row r="1008" ht="15.75" customHeight="1">
      <c r="A1008" s="4">
        <v>48.0</v>
      </c>
      <c r="B1008" s="4">
        <v>22.0</v>
      </c>
      <c r="C1008" s="4" t="s">
        <v>2133</v>
      </c>
      <c r="D1008" s="5" t="s">
        <v>2134</v>
      </c>
      <c r="E1008" s="4"/>
    </row>
    <row r="1009" ht="15.75" customHeight="1">
      <c r="A1009" s="4">
        <v>48.0</v>
      </c>
      <c r="B1009" s="4">
        <v>23.0</v>
      </c>
      <c r="C1009" s="4" t="s">
        <v>2135</v>
      </c>
      <c r="D1009" s="5" t="s">
        <v>2136</v>
      </c>
      <c r="E1009" s="4"/>
    </row>
    <row r="1010" ht="15.75" customHeight="1">
      <c r="A1010" s="4">
        <v>48.0</v>
      </c>
      <c r="B1010" s="4">
        <v>24.0</v>
      </c>
      <c r="C1010" s="4" t="s">
        <v>2137</v>
      </c>
      <c r="D1010" s="5" t="s">
        <v>2138</v>
      </c>
      <c r="E1010" s="4"/>
    </row>
    <row r="1011" ht="15.75" customHeight="1">
      <c r="A1011" s="4">
        <v>48.0</v>
      </c>
      <c r="B1011" s="4">
        <v>25.0</v>
      </c>
      <c r="C1011" s="4" t="s">
        <v>2139</v>
      </c>
      <c r="D1011" s="5" t="s">
        <v>2140</v>
      </c>
      <c r="E1011" s="4"/>
    </row>
    <row r="1012" ht="15.75" customHeight="1">
      <c r="A1012" s="4">
        <v>48.0</v>
      </c>
      <c r="B1012" s="4">
        <v>26.0</v>
      </c>
      <c r="C1012" s="4" t="s">
        <v>2141</v>
      </c>
      <c r="D1012" s="5" t="s">
        <v>2142</v>
      </c>
      <c r="E1012" s="4"/>
    </row>
    <row r="1013" ht="15.75" customHeight="1">
      <c r="A1013" s="4">
        <v>48.0</v>
      </c>
      <c r="B1013" s="4">
        <v>27.0</v>
      </c>
      <c r="C1013" s="4" t="s">
        <v>2143</v>
      </c>
      <c r="D1013" s="5" t="s">
        <v>2144</v>
      </c>
      <c r="E1013" s="4"/>
    </row>
    <row r="1014" ht="15.75" customHeight="1">
      <c r="A1014" s="4">
        <v>48.0</v>
      </c>
      <c r="B1014" s="4">
        <v>28.0</v>
      </c>
      <c r="C1014" s="4" t="s">
        <v>2145</v>
      </c>
      <c r="D1014" s="5" t="s">
        <v>2146</v>
      </c>
      <c r="E1014" s="4"/>
    </row>
    <row r="1015" ht="15.75" customHeight="1">
      <c r="A1015" s="4">
        <v>49.0</v>
      </c>
      <c r="B1015" s="4">
        <v>0.0</v>
      </c>
      <c r="C1015" s="4" t="s">
        <v>2147</v>
      </c>
      <c r="D1015" s="5" t="s">
        <v>2148</v>
      </c>
      <c r="E1015" s="4"/>
    </row>
    <row r="1016" ht="15.75" customHeight="1">
      <c r="A1016" s="4">
        <v>49.0</v>
      </c>
      <c r="B1016" s="4">
        <v>1.0</v>
      </c>
      <c r="C1016" s="4" t="s">
        <v>2149</v>
      </c>
      <c r="D1016" s="5" t="s">
        <v>2150</v>
      </c>
      <c r="E1016" s="4"/>
    </row>
    <row r="1017" ht="15.75" customHeight="1">
      <c r="A1017" s="4">
        <v>49.0</v>
      </c>
      <c r="B1017" s="4">
        <v>2.0</v>
      </c>
      <c r="C1017" s="4" t="s">
        <v>2151</v>
      </c>
      <c r="D1017" s="5" t="s">
        <v>2152</v>
      </c>
      <c r="E1017" s="4"/>
    </row>
    <row r="1018" ht="15.75" customHeight="1">
      <c r="A1018" s="4">
        <v>49.0</v>
      </c>
      <c r="B1018" s="4">
        <v>3.0</v>
      </c>
      <c r="C1018" s="4" t="s">
        <v>2153</v>
      </c>
      <c r="D1018" s="5" t="s">
        <v>2154</v>
      </c>
      <c r="E1018" s="4"/>
    </row>
    <row r="1019" ht="15.75" customHeight="1">
      <c r="A1019" s="4">
        <v>49.0</v>
      </c>
      <c r="B1019" s="4">
        <v>4.0</v>
      </c>
      <c r="C1019" s="4" t="s">
        <v>2155</v>
      </c>
      <c r="D1019" s="5" t="s">
        <v>2156</v>
      </c>
      <c r="E1019" s="4"/>
    </row>
    <row r="1020" ht="15.75" customHeight="1">
      <c r="A1020" s="4">
        <v>49.0</v>
      </c>
      <c r="B1020" s="4">
        <v>5.0</v>
      </c>
      <c r="C1020" s="4" t="s">
        <v>2157</v>
      </c>
      <c r="D1020" s="5" t="s">
        <v>2158</v>
      </c>
      <c r="E1020" s="4"/>
    </row>
    <row r="1021" ht="15.75" customHeight="1">
      <c r="A1021" s="4">
        <v>49.0</v>
      </c>
      <c r="B1021" s="4">
        <v>6.0</v>
      </c>
      <c r="C1021" s="4" t="s">
        <v>2159</v>
      </c>
      <c r="D1021" s="5" t="s">
        <v>2160</v>
      </c>
      <c r="E1021" s="4"/>
    </row>
    <row r="1022" ht="15.75" customHeight="1">
      <c r="A1022" s="4">
        <v>49.0</v>
      </c>
      <c r="B1022" s="4">
        <v>7.0</v>
      </c>
      <c r="C1022" s="4" t="s">
        <v>2161</v>
      </c>
      <c r="D1022" s="5" t="s">
        <v>2162</v>
      </c>
      <c r="E1022" s="4"/>
    </row>
    <row r="1023" ht="15.75" customHeight="1">
      <c r="A1023" s="4">
        <v>49.0</v>
      </c>
      <c r="B1023" s="4">
        <v>8.0</v>
      </c>
      <c r="C1023" s="4" t="s">
        <v>2163</v>
      </c>
      <c r="D1023" s="5" t="s">
        <v>2164</v>
      </c>
      <c r="E1023" s="4"/>
    </row>
    <row r="1024" ht="15.75" customHeight="1">
      <c r="A1024" s="4">
        <v>49.0</v>
      </c>
      <c r="B1024" s="4">
        <v>9.0</v>
      </c>
      <c r="C1024" s="4" t="s">
        <v>2165</v>
      </c>
      <c r="D1024" s="5" t="s">
        <v>2166</v>
      </c>
      <c r="E1024" s="4"/>
    </row>
    <row r="1025" ht="15.75" customHeight="1">
      <c r="A1025" s="4">
        <v>49.0</v>
      </c>
      <c r="B1025" s="4">
        <v>10.0</v>
      </c>
      <c r="C1025" s="4" t="s">
        <v>2167</v>
      </c>
      <c r="D1025" s="5" t="s">
        <v>2168</v>
      </c>
      <c r="E1025" s="4"/>
    </row>
    <row r="1026" ht="15.75" customHeight="1">
      <c r="A1026" s="4">
        <v>49.0</v>
      </c>
      <c r="B1026" s="4">
        <v>11.0</v>
      </c>
      <c r="C1026" s="4" t="s">
        <v>2169</v>
      </c>
      <c r="D1026" s="5" t="s">
        <v>2170</v>
      </c>
      <c r="E1026" s="4"/>
    </row>
    <row r="1027" ht="15.75" customHeight="1">
      <c r="A1027" s="4">
        <v>49.0</v>
      </c>
      <c r="B1027" s="4">
        <v>12.0</v>
      </c>
      <c r="C1027" s="4" t="s">
        <v>2171</v>
      </c>
      <c r="D1027" s="5" t="s">
        <v>2172</v>
      </c>
      <c r="E1027" s="4"/>
    </row>
    <row r="1028" ht="15.75" customHeight="1">
      <c r="A1028" s="4">
        <v>49.0</v>
      </c>
      <c r="B1028" s="4">
        <v>13.0</v>
      </c>
      <c r="C1028" s="4" t="s">
        <v>2173</v>
      </c>
      <c r="D1028" s="5" t="s">
        <v>2174</v>
      </c>
      <c r="E1028" s="4"/>
    </row>
    <row r="1029" ht="15.75" customHeight="1">
      <c r="A1029" s="4">
        <v>49.0</v>
      </c>
      <c r="B1029" s="4">
        <v>14.0</v>
      </c>
      <c r="C1029" s="4" t="s">
        <v>2175</v>
      </c>
      <c r="D1029" s="5" t="s">
        <v>2176</v>
      </c>
      <c r="E1029" s="4"/>
    </row>
    <row r="1030" ht="15.75" customHeight="1">
      <c r="A1030" s="4">
        <v>49.0</v>
      </c>
      <c r="B1030" s="4">
        <v>15.0</v>
      </c>
      <c r="C1030" s="4" t="s">
        <v>2177</v>
      </c>
      <c r="D1030" s="5" t="s">
        <v>2178</v>
      </c>
      <c r="E1030" s="4"/>
    </row>
    <row r="1031" ht="15.75" customHeight="1">
      <c r="A1031" s="4">
        <v>49.0</v>
      </c>
      <c r="B1031" s="4">
        <v>16.0</v>
      </c>
      <c r="C1031" s="4" t="s">
        <v>2179</v>
      </c>
      <c r="D1031" s="5" t="s">
        <v>2180</v>
      </c>
      <c r="E1031" s="4"/>
    </row>
    <row r="1032" ht="15.75" customHeight="1">
      <c r="A1032" s="4">
        <v>49.0</v>
      </c>
      <c r="B1032" s="4">
        <v>17.0</v>
      </c>
      <c r="C1032" s="4" t="s">
        <v>2181</v>
      </c>
      <c r="D1032" s="5" t="s">
        <v>2182</v>
      </c>
      <c r="E1032" s="4"/>
    </row>
    <row r="1033" ht="15.75" customHeight="1">
      <c r="A1033" s="4">
        <v>49.0</v>
      </c>
      <c r="B1033" s="4">
        <v>18.0</v>
      </c>
      <c r="C1033" s="4" t="s">
        <v>2183</v>
      </c>
      <c r="D1033" s="5" t="s">
        <v>2184</v>
      </c>
      <c r="E1033" s="4"/>
    </row>
    <row r="1034" ht="15.75" customHeight="1">
      <c r="A1034" s="4">
        <v>49.0</v>
      </c>
      <c r="B1034" s="4">
        <v>19.0</v>
      </c>
      <c r="C1034" s="4" t="s">
        <v>2185</v>
      </c>
      <c r="D1034" s="5" t="s">
        <v>2186</v>
      </c>
      <c r="E1034" s="4"/>
    </row>
    <row r="1035" ht="15.75" customHeight="1">
      <c r="A1035" s="4">
        <v>49.0</v>
      </c>
      <c r="B1035" s="4">
        <v>20.0</v>
      </c>
      <c r="C1035" s="4" t="s">
        <v>2187</v>
      </c>
      <c r="D1035" s="5" t="s">
        <v>2188</v>
      </c>
      <c r="E1035" s="4"/>
    </row>
    <row r="1036" ht="15.75" customHeight="1">
      <c r="A1036" s="4">
        <v>49.0</v>
      </c>
      <c r="B1036" s="4">
        <v>21.0</v>
      </c>
      <c r="C1036" s="4" t="s">
        <v>2086</v>
      </c>
      <c r="D1036" s="5" t="s">
        <v>2087</v>
      </c>
      <c r="E1036" s="4"/>
    </row>
    <row r="1037" ht="15.75" customHeight="1">
      <c r="A1037" s="4">
        <v>49.0</v>
      </c>
      <c r="B1037" s="4">
        <v>22.0</v>
      </c>
      <c r="C1037" s="4" t="s">
        <v>2189</v>
      </c>
      <c r="D1037" s="5" t="s">
        <v>2190</v>
      </c>
      <c r="E1037" s="4"/>
    </row>
    <row r="1038" ht="15.75" customHeight="1">
      <c r="A1038" s="4">
        <v>49.0</v>
      </c>
      <c r="B1038" s="4">
        <v>23.0</v>
      </c>
      <c r="C1038" s="4" t="s">
        <v>2191</v>
      </c>
      <c r="D1038" s="5" t="s">
        <v>2192</v>
      </c>
      <c r="E1038" s="4"/>
    </row>
    <row r="1039" ht="15.75" customHeight="1">
      <c r="A1039" s="4">
        <v>50.0</v>
      </c>
      <c r="B1039" s="4">
        <v>0.0</v>
      </c>
      <c r="C1039" s="4" t="s">
        <v>2193</v>
      </c>
      <c r="D1039" s="5" t="s">
        <v>2194</v>
      </c>
      <c r="E1039" s="4"/>
    </row>
    <row r="1040" ht="15.75" customHeight="1">
      <c r="A1040" s="4">
        <v>50.0</v>
      </c>
      <c r="B1040" s="4">
        <v>1.0</v>
      </c>
      <c r="C1040" s="4" t="s">
        <v>2195</v>
      </c>
      <c r="D1040" s="5" t="s">
        <v>2196</v>
      </c>
      <c r="E1040" s="4"/>
    </row>
    <row r="1041" ht="15.75" customHeight="1">
      <c r="A1041" s="4">
        <v>50.0</v>
      </c>
      <c r="B1041" s="4">
        <v>2.0</v>
      </c>
      <c r="C1041" s="4" t="s">
        <v>2197</v>
      </c>
      <c r="D1041" s="5" t="s">
        <v>2198</v>
      </c>
      <c r="E1041" s="4"/>
    </row>
    <row r="1042" ht="15.75" customHeight="1">
      <c r="A1042" s="4">
        <v>50.0</v>
      </c>
      <c r="B1042" s="4">
        <v>3.0</v>
      </c>
      <c r="C1042" s="4" t="s">
        <v>2199</v>
      </c>
      <c r="D1042" s="12" t="s">
        <v>2200</v>
      </c>
      <c r="E1042" s="4"/>
    </row>
    <row r="1043" ht="15.75" customHeight="1">
      <c r="A1043" s="4">
        <v>50.0</v>
      </c>
      <c r="B1043" s="4">
        <v>4.0</v>
      </c>
      <c r="C1043" s="4" t="s">
        <v>2153</v>
      </c>
      <c r="D1043" s="5" t="s">
        <v>2154</v>
      </c>
      <c r="E1043" s="4"/>
    </row>
    <row r="1044" ht="15.75" customHeight="1">
      <c r="A1044" s="4">
        <v>50.0</v>
      </c>
      <c r="B1044" s="4">
        <v>5.0</v>
      </c>
      <c r="C1044" s="4" t="s">
        <v>2201</v>
      </c>
      <c r="D1044" s="5" t="s">
        <v>2202</v>
      </c>
      <c r="E1044" s="4"/>
    </row>
    <row r="1045" ht="15.75" customHeight="1">
      <c r="A1045" s="4">
        <v>50.0</v>
      </c>
      <c r="B1045" s="4">
        <v>6.0</v>
      </c>
      <c r="C1045" s="4" t="s">
        <v>2155</v>
      </c>
      <c r="D1045" s="5" t="s">
        <v>2156</v>
      </c>
      <c r="E1045" s="4"/>
    </row>
    <row r="1046" ht="15.75" customHeight="1">
      <c r="A1046" s="4">
        <v>50.0</v>
      </c>
      <c r="B1046" s="4">
        <v>7.0</v>
      </c>
      <c r="C1046" s="4" t="s">
        <v>2157</v>
      </c>
      <c r="D1046" s="5" t="s">
        <v>2158</v>
      </c>
      <c r="E1046" s="4"/>
    </row>
    <row r="1047" ht="15.75" customHeight="1">
      <c r="A1047" s="4">
        <v>50.0</v>
      </c>
      <c r="B1047" s="4">
        <v>8.0</v>
      </c>
      <c r="C1047" s="4" t="s">
        <v>2159</v>
      </c>
      <c r="D1047" s="5" t="s">
        <v>2160</v>
      </c>
      <c r="E1047" s="4"/>
    </row>
    <row r="1048" ht="15.75" customHeight="1">
      <c r="A1048" s="4">
        <v>50.0</v>
      </c>
      <c r="B1048" s="4">
        <v>9.0</v>
      </c>
      <c r="C1048" s="4" t="s">
        <v>2161</v>
      </c>
      <c r="D1048" s="5" t="s">
        <v>2162</v>
      </c>
      <c r="E1048" s="4"/>
    </row>
    <row r="1049" ht="15.75" customHeight="1">
      <c r="A1049" s="4">
        <v>50.0</v>
      </c>
      <c r="B1049" s="4">
        <v>10.0</v>
      </c>
      <c r="C1049" s="4" t="s">
        <v>2203</v>
      </c>
      <c r="D1049" s="5" t="s">
        <v>2204</v>
      </c>
      <c r="E1049" s="4"/>
    </row>
    <row r="1050" ht="15.75" customHeight="1">
      <c r="A1050" s="4">
        <v>50.0</v>
      </c>
      <c r="B1050" s="4">
        <v>11.0</v>
      </c>
      <c r="C1050" s="4" t="s">
        <v>2205</v>
      </c>
      <c r="D1050" s="5" t="s">
        <v>2206</v>
      </c>
      <c r="E1050" s="4"/>
    </row>
    <row r="1051" ht="15.75" customHeight="1">
      <c r="A1051" s="4">
        <v>50.0</v>
      </c>
      <c r="B1051" s="4">
        <v>12.0</v>
      </c>
      <c r="C1051" s="4" t="s">
        <v>2173</v>
      </c>
      <c r="D1051" s="5" t="s">
        <v>2174</v>
      </c>
      <c r="E1051" s="4"/>
    </row>
    <row r="1052" ht="15.75" customHeight="1">
      <c r="A1052" s="4">
        <v>50.0</v>
      </c>
      <c r="B1052" s="4">
        <v>13.0</v>
      </c>
      <c r="C1052" s="4" t="s">
        <v>2175</v>
      </c>
      <c r="D1052" s="5" t="s">
        <v>2176</v>
      </c>
      <c r="E1052" s="4"/>
    </row>
    <row r="1053" ht="15.75" customHeight="1">
      <c r="A1053" s="4">
        <v>50.0</v>
      </c>
      <c r="B1053" s="4">
        <v>14.0</v>
      </c>
      <c r="C1053" s="4" t="s">
        <v>2207</v>
      </c>
      <c r="D1053" s="5" t="s">
        <v>2208</v>
      </c>
      <c r="E1053" s="4"/>
    </row>
    <row r="1054" ht="15.75" customHeight="1">
      <c r="A1054" s="4">
        <v>50.0</v>
      </c>
      <c r="B1054" s="4">
        <v>15.0</v>
      </c>
      <c r="C1054" s="4" t="s">
        <v>2209</v>
      </c>
      <c r="D1054" s="5" t="s">
        <v>2210</v>
      </c>
      <c r="E1054" s="4"/>
    </row>
    <row r="1055" ht="15.75" customHeight="1">
      <c r="A1055" s="4">
        <v>50.0</v>
      </c>
      <c r="B1055" s="4">
        <v>16.0</v>
      </c>
      <c r="C1055" s="4" t="s">
        <v>2165</v>
      </c>
      <c r="D1055" s="5" t="s">
        <v>2211</v>
      </c>
      <c r="E1055" s="4"/>
    </row>
    <row r="1056" ht="15.75" customHeight="1">
      <c r="A1056" s="4">
        <v>50.0</v>
      </c>
      <c r="B1056" s="4">
        <v>17.0</v>
      </c>
      <c r="C1056" s="4" t="s">
        <v>2167</v>
      </c>
      <c r="D1056" s="5" t="s">
        <v>2168</v>
      </c>
      <c r="E1056" s="4"/>
    </row>
    <row r="1057" ht="15.75" customHeight="1">
      <c r="A1057" s="4">
        <v>50.0</v>
      </c>
      <c r="B1057" s="4">
        <v>18.0</v>
      </c>
      <c r="C1057" s="4" t="s">
        <v>2177</v>
      </c>
      <c r="D1057" s="5" t="s">
        <v>2178</v>
      </c>
      <c r="E1057" s="4"/>
    </row>
    <row r="1058" ht="15.75" customHeight="1">
      <c r="A1058" s="4">
        <v>50.0</v>
      </c>
      <c r="B1058" s="4">
        <v>19.0</v>
      </c>
      <c r="C1058" s="4" t="s">
        <v>2179</v>
      </c>
      <c r="D1058" s="5" t="s">
        <v>2212</v>
      </c>
      <c r="E1058" s="4"/>
    </row>
    <row r="1059" ht="15.75" customHeight="1">
      <c r="A1059" s="4">
        <v>50.0</v>
      </c>
      <c r="B1059" s="4">
        <v>20.0</v>
      </c>
      <c r="C1059" s="4" t="s">
        <v>2213</v>
      </c>
      <c r="D1059" s="5" t="s">
        <v>2182</v>
      </c>
      <c r="E1059" s="4"/>
    </row>
    <row r="1060" ht="15.75" customHeight="1">
      <c r="A1060" s="4">
        <v>50.0</v>
      </c>
      <c r="B1060" s="4">
        <v>21.0</v>
      </c>
      <c r="C1060" s="4" t="s">
        <v>2183</v>
      </c>
      <c r="D1060" s="5" t="s">
        <v>2184</v>
      </c>
      <c r="E1060" s="4"/>
    </row>
    <row r="1061" ht="15.75" customHeight="1">
      <c r="A1061" s="4">
        <v>50.0</v>
      </c>
      <c r="B1061" s="4">
        <v>22.0</v>
      </c>
      <c r="C1061" s="4" t="s">
        <v>2185</v>
      </c>
      <c r="D1061" s="5" t="s">
        <v>2186</v>
      </c>
      <c r="E1061" s="4"/>
    </row>
    <row r="1062" ht="15.75" customHeight="1">
      <c r="A1062" s="4">
        <v>50.0</v>
      </c>
      <c r="B1062" s="4">
        <v>23.0</v>
      </c>
      <c r="C1062" s="4" t="s">
        <v>2187</v>
      </c>
      <c r="D1062" s="5" t="s">
        <v>2188</v>
      </c>
      <c r="E1062" s="4"/>
    </row>
    <row r="1063" ht="15.75" customHeight="1">
      <c r="A1063" s="4">
        <v>50.0</v>
      </c>
      <c r="B1063" s="4">
        <v>24.0</v>
      </c>
      <c r="C1063" s="4" t="s">
        <v>2086</v>
      </c>
      <c r="D1063" s="5" t="s">
        <v>2087</v>
      </c>
      <c r="E1063" s="4"/>
    </row>
    <row r="1064" ht="15.75" customHeight="1">
      <c r="A1064" s="4">
        <v>50.0</v>
      </c>
      <c r="B1064" s="4">
        <v>25.0</v>
      </c>
      <c r="C1064" s="4" t="s">
        <v>2163</v>
      </c>
      <c r="D1064" s="5" t="s">
        <v>2164</v>
      </c>
      <c r="E1064" s="4"/>
    </row>
    <row r="1065" ht="15.75" customHeight="1">
      <c r="A1065" s="4">
        <v>50.0</v>
      </c>
      <c r="B1065" s="4">
        <v>26.0</v>
      </c>
      <c r="C1065" s="4" t="s">
        <v>2191</v>
      </c>
      <c r="D1065" s="5" t="s">
        <v>2192</v>
      </c>
      <c r="E1065" s="4"/>
    </row>
    <row r="1066" ht="15.75" customHeight="1">
      <c r="A1066" s="4">
        <v>50.0</v>
      </c>
      <c r="B1066" s="4">
        <v>27.0</v>
      </c>
      <c r="C1066" s="4" t="s">
        <v>2189</v>
      </c>
      <c r="D1066" s="5" t="s">
        <v>2190</v>
      </c>
      <c r="E1066" s="4"/>
    </row>
    <row r="1067" ht="15.75" customHeight="1">
      <c r="A1067" s="4">
        <v>50.0</v>
      </c>
      <c r="B1067" s="4">
        <v>28.0</v>
      </c>
      <c r="C1067" s="4" t="s">
        <v>2214</v>
      </c>
      <c r="D1067" s="5" t="s">
        <v>2215</v>
      </c>
      <c r="E1067" s="4"/>
    </row>
    <row r="1068" ht="15.75" customHeight="1">
      <c r="A1068" s="4">
        <v>50.0</v>
      </c>
      <c r="B1068" s="4">
        <v>29.0</v>
      </c>
      <c r="C1068" s="4" t="s">
        <v>2216</v>
      </c>
      <c r="D1068" s="5" t="s">
        <v>2217</v>
      </c>
      <c r="E1068" s="4"/>
    </row>
    <row r="1069" ht="15.75" customHeight="1">
      <c r="A1069" s="4">
        <v>51.0</v>
      </c>
      <c r="B1069" s="4">
        <v>0.0</v>
      </c>
      <c r="C1069" s="4" t="s">
        <v>2218</v>
      </c>
      <c r="D1069" s="5" t="s">
        <v>2219</v>
      </c>
      <c r="E1069" s="4"/>
    </row>
    <row r="1070" ht="15.75" customHeight="1">
      <c r="A1070" s="4">
        <v>51.0</v>
      </c>
      <c r="B1070" s="4">
        <v>1.0</v>
      </c>
      <c r="C1070" s="4" t="s">
        <v>2220</v>
      </c>
      <c r="D1070" s="5" t="s">
        <v>2221</v>
      </c>
      <c r="E1070" s="4"/>
    </row>
    <row r="1071" ht="15.75" customHeight="1">
      <c r="A1071" s="4">
        <v>51.0</v>
      </c>
      <c r="B1071" s="4">
        <v>2.0</v>
      </c>
      <c r="C1071" s="4" t="s">
        <v>2222</v>
      </c>
      <c r="D1071" s="5" t="s">
        <v>2223</v>
      </c>
      <c r="E1071" s="4"/>
    </row>
    <row r="1072" ht="15.75" customHeight="1">
      <c r="A1072" s="4">
        <v>51.0</v>
      </c>
      <c r="B1072" s="4">
        <v>3.0</v>
      </c>
      <c r="C1072" s="4" t="s">
        <v>2224</v>
      </c>
      <c r="D1072" s="5" t="s">
        <v>2225</v>
      </c>
      <c r="E1072" s="4"/>
    </row>
    <row r="1073" ht="15.75" customHeight="1">
      <c r="A1073" s="4">
        <v>51.0</v>
      </c>
      <c r="B1073" s="4">
        <v>4.0</v>
      </c>
      <c r="C1073" s="4" t="s">
        <v>2226</v>
      </c>
      <c r="D1073" s="5" t="s">
        <v>2227</v>
      </c>
      <c r="E1073" s="4"/>
    </row>
    <row r="1074" ht="15.75" customHeight="1">
      <c r="A1074" s="4">
        <v>51.0</v>
      </c>
      <c r="B1074" s="4">
        <v>5.0</v>
      </c>
      <c r="C1074" s="4" t="s">
        <v>2228</v>
      </c>
      <c r="D1074" s="5" t="s">
        <v>2229</v>
      </c>
      <c r="E1074" s="4"/>
    </row>
    <row r="1075" ht="15.75" customHeight="1">
      <c r="A1075" s="4">
        <v>51.0</v>
      </c>
      <c r="B1075" s="4">
        <v>6.0</v>
      </c>
      <c r="C1075" s="4" t="s">
        <v>2230</v>
      </c>
      <c r="D1075" s="5" t="s">
        <v>2231</v>
      </c>
      <c r="E1075" s="4"/>
    </row>
    <row r="1076" ht="15.75" customHeight="1">
      <c r="A1076" s="4">
        <v>51.0</v>
      </c>
      <c r="B1076" s="4">
        <v>7.0</v>
      </c>
      <c r="C1076" s="4" t="s">
        <v>745</v>
      </c>
      <c r="D1076" s="5" t="s">
        <v>746</v>
      </c>
      <c r="E1076" s="4"/>
    </row>
    <row r="1077" ht="15.75" customHeight="1">
      <c r="A1077" s="4">
        <v>51.0</v>
      </c>
      <c r="B1077" s="4">
        <v>8.0</v>
      </c>
      <c r="C1077" s="4" t="s">
        <v>2232</v>
      </c>
      <c r="D1077" s="5" t="s">
        <v>2233</v>
      </c>
      <c r="E1077" s="4"/>
    </row>
    <row r="1078" ht="15.75" customHeight="1">
      <c r="A1078" s="4">
        <v>51.0</v>
      </c>
      <c r="B1078" s="4">
        <v>9.0</v>
      </c>
      <c r="C1078" s="4" t="s">
        <v>2234</v>
      </c>
      <c r="D1078" s="5" t="s">
        <v>2235</v>
      </c>
      <c r="E1078" s="4"/>
    </row>
    <row r="1079" ht="15.75" customHeight="1">
      <c r="A1079" s="4">
        <v>51.0</v>
      </c>
      <c r="B1079" s="4">
        <v>10.0</v>
      </c>
      <c r="C1079" s="4" t="s">
        <v>2236</v>
      </c>
      <c r="D1079" s="5" t="s">
        <v>2237</v>
      </c>
      <c r="E1079" s="4"/>
    </row>
    <row r="1080" ht="15.75" customHeight="1">
      <c r="A1080" s="4">
        <v>51.0</v>
      </c>
      <c r="B1080" s="4">
        <v>11.0</v>
      </c>
      <c r="C1080" s="4" t="s">
        <v>2238</v>
      </c>
      <c r="D1080" s="5" t="s">
        <v>2239</v>
      </c>
      <c r="E1080" s="4"/>
    </row>
    <row r="1081" ht="15.75" customHeight="1">
      <c r="A1081" s="4">
        <v>51.0</v>
      </c>
      <c r="B1081" s="4">
        <v>12.0</v>
      </c>
      <c r="C1081" s="4" t="s">
        <v>2240</v>
      </c>
      <c r="D1081" s="5" t="s">
        <v>2241</v>
      </c>
      <c r="E1081" s="4"/>
    </row>
    <row r="1082" ht="15.75" customHeight="1">
      <c r="A1082" s="4">
        <v>52.0</v>
      </c>
      <c r="B1082" s="4">
        <v>0.0</v>
      </c>
      <c r="C1082" s="4" t="s">
        <v>2242</v>
      </c>
      <c r="D1082" s="5" t="s">
        <v>2243</v>
      </c>
      <c r="E1082" s="4"/>
    </row>
    <row r="1083" ht="15.75" customHeight="1">
      <c r="A1083" s="4">
        <v>52.0</v>
      </c>
      <c r="B1083" s="4">
        <v>1.0</v>
      </c>
      <c r="C1083" s="4" t="s">
        <v>2244</v>
      </c>
      <c r="D1083" s="5" t="s">
        <v>2245</v>
      </c>
      <c r="E1083" s="4"/>
    </row>
    <row r="1084" ht="15.75" customHeight="1">
      <c r="A1084" s="4">
        <v>52.0</v>
      </c>
      <c r="B1084" s="4">
        <v>2.0</v>
      </c>
      <c r="C1084" s="4" t="s">
        <v>2246</v>
      </c>
      <c r="D1084" s="5" t="s">
        <v>2247</v>
      </c>
      <c r="E1084" s="4"/>
    </row>
    <row r="1085" ht="15.75" customHeight="1">
      <c r="A1085" s="4">
        <v>52.0</v>
      </c>
      <c r="B1085" s="4">
        <v>3.0</v>
      </c>
      <c r="C1085" s="4" t="s">
        <v>2248</v>
      </c>
      <c r="D1085" s="5" t="s">
        <v>2249</v>
      </c>
      <c r="E1085" s="4"/>
    </row>
    <row r="1086" ht="15.75" customHeight="1">
      <c r="A1086" s="4">
        <v>52.0</v>
      </c>
      <c r="B1086" s="4">
        <v>4.0</v>
      </c>
      <c r="C1086" s="4" t="s">
        <v>2250</v>
      </c>
      <c r="D1086" s="5" t="s">
        <v>2251</v>
      </c>
      <c r="E1086" s="4"/>
    </row>
    <row r="1087" ht="15.75" customHeight="1">
      <c r="A1087" s="4">
        <v>52.0</v>
      </c>
      <c r="B1087" s="4">
        <v>5.0</v>
      </c>
      <c r="C1087" s="4" t="s">
        <v>2252</v>
      </c>
      <c r="D1087" s="5" t="s">
        <v>2253</v>
      </c>
      <c r="E1087" s="4"/>
    </row>
    <row r="1088" ht="15.75" customHeight="1">
      <c r="A1088" s="4">
        <v>52.0</v>
      </c>
      <c r="B1088" s="4">
        <v>6.0</v>
      </c>
      <c r="C1088" s="7" t="s">
        <v>2254</v>
      </c>
      <c r="D1088" s="5" t="s">
        <v>2255</v>
      </c>
      <c r="E1088" s="4"/>
    </row>
    <row r="1089" ht="15.75" customHeight="1">
      <c r="A1089" s="4">
        <v>52.0</v>
      </c>
      <c r="B1089" s="4">
        <v>7.0</v>
      </c>
      <c r="C1089" s="4" t="s">
        <v>2256</v>
      </c>
      <c r="D1089" s="5" t="s">
        <v>2257</v>
      </c>
      <c r="E1089" s="4"/>
    </row>
    <row r="1090" ht="15.75" customHeight="1">
      <c r="A1090" s="4">
        <v>52.0</v>
      </c>
      <c r="B1090" s="4">
        <v>8.0</v>
      </c>
      <c r="C1090" s="4" t="s">
        <v>2258</v>
      </c>
      <c r="D1090" s="5" t="s">
        <v>2259</v>
      </c>
      <c r="E1090" s="4"/>
    </row>
    <row r="1091" ht="15.75" customHeight="1">
      <c r="A1091" s="4">
        <v>52.0</v>
      </c>
      <c r="B1091" s="4">
        <v>9.0</v>
      </c>
      <c r="C1091" s="4" t="s">
        <v>2260</v>
      </c>
      <c r="D1091" s="5" t="s">
        <v>2261</v>
      </c>
      <c r="E1091" s="4"/>
    </row>
    <row r="1092" ht="15.75" customHeight="1">
      <c r="A1092" s="4">
        <v>52.0</v>
      </c>
      <c r="B1092" s="4">
        <v>10.0</v>
      </c>
      <c r="C1092" s="4" t="s">
        <v>2262</v>
      </c>
      <c r="D1092" s="5" t="s">
        <v>2263</v>
      </c>
      <c r="E1092" s="4"/>
    </row>
    <row r="1093" ht="15.75" customHeight="1">
      <c r="A1093" s="4">
        <v>52.0</v>
      </c>
      <c r="B1093" s="4">
        <v>11.0</v>
      </c>
      <c r="C1093" s="4" t="s">
        <v>2264</v>
      </c>
      <c r="D1093" s="5" t="s">
        <v>2265</v>
      </c>
      <c r="E1093" s="4"/>
    </row>
    <row r="1094" ht="15.75" customHeight="1">
      <c r="A1094" s="4">
        <v>52.0</v>
      </c>
      <c r="B1094" s="4">
        <v>12.0</v>
      </c>
      <c r="C1094" s="4" t="s">
        <v>2266</v>
      </c>
      <c r="D1094" s="5" t="s">
        <v>2267</v>
      </c>
      <c r="E1094" s="4"/>
    </row>
    <row r="1095" ht="15.75" customHeight="1">
      <c r="A1095" s="4">
        <v>52.0</v>
      </c>
      <c r="B1095" s="4">
        <v>13.0</v>
      </c>
      <c r="C1095" s="4" t="s">
        <v>2268</v>
      </c>
      <c r="D1095" s="5" t="s">
        <v>2269</v>
      </c>
      <c r="E1095" s="4"/>
    </row>
    <row r="1096" ht="15.75" customHeight="1">
      <c r="A1096" s="4">
        <v>52.0</v>
      </c>
      <c r="B1096" s="4">
        <v>14.0</v>
      </c>
      <c r="C1096" s="4" t="s">
        <v>2270</v>
      </c>
      <c r="D1096" s="5" t="s">
        <v>2271</v>
      </c>
      <c r="E1096" s="4"/>
    </row>
    <row r="1097" ht="15.75" customHeight="1">
      <c r="A1097" s="4">
        <v>52.0</v>
      </c>
      <c r="B1097" s="4">
        <v>15.0</v>
      </c>
      <c r="C1097" s="4" t="s">
        <v>2272</v>
      </c>
      <c r="D1097" s="5" t="s">
        <v>2273</v>
      </c>
      <c r="E1097" s="4"/>
    </row>
    <row r="1098" ht="15.75" customHeight="1">
      <c r="A1098" s="4">
        <v>52.0</v>
      </c>
      <c r="B1098" s="4">
        <v>16.0</v>
      </c>
      <c r="C1098" s="4" t="s">
        <v>2274</v>
      </c>
      <c r="D1098" s="5" t="s">
        <v>2275</v>
      </c>
      <c r="E1098" s="4"/>
    </row>
    <row r="1099" ht="15.75" customHeight="1">
      <c r="A1099" s="4">
        <v>52.0</v>
      </c>
      <c r="B1099" s="4">
        <v>17.0</v>
      </c>
      <c r="C1099" s="4" t="s">
        <v>2276</v>
      </c>
      <c r="D1099" s="5" t="s">
        <v>2277</v>
      </c>
      <c r="E1099" s="4"/>
    </row>
    <row r="1100" ht="15.75" customHeight="1">
      <c r="A1100" s="4">
        <v>52.0</v>
      </c>
      <c r="B1100" s="4">
        <v>18.0</v>
      </c>
      <c r="C1100" s="4" t="s">
        <v>2278</v>
      </c>
      <c r="D1100" s="5" t="s">
        <v>2279</v>
      </c>
      <c r="E1100" s="4"/>
    </row>
    <row r="1101" ht="15.75" customHeight="1">
      <c r="A1101" s="4">
        <v>52.0</v>
      </c>
      <c r="B1101" s="4">
        <v>19.0</v>
      </c>
      <c r="C1101" s="4" t="s">
        <v>2280</v>
      </c>
      <c r="D1101" s="5" t="s">
        <v>2281</v>
      </c>
      <c r="E1101" s="4"/>
    </row>
    <row r="1102" ht="15.75" customHeight="1">
      <c r="A1102" s="4">
        <v>52.0</v>
      </c>
      <c r="B1102" s="4">
        <v>20.0</v>
      </c>
      <c r="C1102" s="4" t="s">
        <v>2282</v>
      </c>
      <c r="D1102" s="5" t="s">
        <v>2283</v>
      </c>
      <c r="E1102" s="4"/>
    </row>
    <row r="1103" ht="15.75" customHeight="1">
      <c r="A1103" s="4">
        <v>52.0</v>
      </c>
      <c r="B1103" s="4">
        <v>21.0</v>
      </c>
      <c r="C1103" s="4" t="s">
        <v>2284</v>
      </c>
      <c r="D1103" s="5" t="s">
        <v>2285</v>
      </c>
      <c r="E1103" s="4"/>
    </row>
    <row r="1104" ht="15.75" customHeight="1">
      <c r="A1104" s="4">
        <v>52.0</v>
      </c>
      <c r="B1104" s="4">
        <v>22.0</v>
      </c>
      <c r="C1104" s="4" t="s">
        <v>2286</v>
      </c>
      <c r="D1104" s="5" t="s">
        <v>2287</v>
      </c>
      <c r="E1104" s="4"/>
    </row>
    <row r="1105" ht="15.75" customHeight="1">
      <c r="A1105" s="4">
        <v>52.0</v>
      </c>
      <c r="B1105" s="4">
        <v>23.0</v>
      </c>
      <c r="C1105" s="4" t="s">
        <v>2288</v>
      </c>
      <c r="D1105" s="5" t="s">
        <v>2289</v>
      </c>
      <c r="E1105" s="4"/>
    </row>
    <row r="1106" ht="15.75" customHeight="1">
      <c r="A1106" s="4">
        <v>52.0</v>
      </c>
      <c r="B1106" s="4">
        <v>24.0</v>
      </c>
      <c r="C1106" s="4" t="s">
        <v>2290</v>
      </c>
      <c r="D1106" s="5" t="s">
        <v>2291</v>
      </c>
      <c r="E1106" s="4"/>
    </row>
    <row r="1107" ht="15.75" customHeight="1">
      <c r="A1107" s="4">
        <v>52.0</v>
      </c>
      <c r="B1107" s="4">
        <v>25.0</v>
      </c>
      <c r="C1107" s="4" t="s">
        <v>2292</v>
      </c>
      <c r="D1107" s="5" t="s">
        <v>2293</v>
      </c>
      <c r="E1107" s="4"/>
    </row>
    <row r="1108" ht="15.75" customHeight="1">
      <c r="A1108" s="4">
        <v>52.0</v>
      </c>
      <c r="B1108" s="4">
        <v>26.0</v>
      </c>
      <c r="C1108" s="4" t="s">
        <v>2294</v>
      </c>
      <c r="D1108" s="5" t="s">
        <v>2295</v>
      </c>
      <c r="E1108" s="4"/>
    </row>
    <row r="1109" ht="15.75" customHeight="1">
      <c r="A1109" s="4">
        <v>52.0</v>
      </c>
      <c r="B1109" s="4">
        <v>27.0</v>
      </c>
      <c r="C1109" s="4" t="s">
        <v>2296</v>
      </c>
      <c r="D1109" s="5" t="s">
        <v>2297</v>
      </c>
      <c r="E1109" s="4"/>
    </row>
    <row r="1110" ht="15.75" customHeight="1">
      <c r="A1110" s="4">
        <v>52.0</v>
      </c>
      <c r="B1110" s="4">
        <v>28.0</v>
      </c>
      <c r="C1110" s="4" t="s">
        <v>2298</v>
      </c>
      <c r="D1110" s="5" t="s">
        <v>2299</v>
      </c>
      <c r="E1110" s="4"/>
    </row>
    <row r="1111" ht="15.75" customHeight="1">
      <c r="A1111" s="4">
        <v>52.0</v>
      </c>
      <c r="B1111" s="4">
        <v>29.0</v>
      </c>
      <c r="C1111" s="4" t="s">
        <v>2300</v>
      </c>
      <c r="D1111" s="5" t="s">
        <v>2301</v>
      </c>
      <c r="E1111" s="4"/>
    </row>
    <row r="1112" ht="15.75" customHeight="1">
      <c r="A1112" s="4">
        <v>52.0</v>
      </c>
      <c r="B1112" s="4">
        <v>30.0</v>
      </c>
      <c r="C1112" s="4" t="s">
        <v>2302</v>
      </c>
      <c r="D1112" s="5" t="s">
        <v>2303</v>
      </c>
      <c r="E1112" s="4"/>
    </row>
    <row r="1113" ht="15.75" customHeight="1">
      <c r="A1113" s="4">
        <v>52.0</v>
      </c>
      <c r="B1113" s="4">
        <v>31.0</v>
      </c>
      <c r="C1113" s="4" t="s">
        <v>2304</v>
      </c>
      <c r="D1113" s="5" t="s">
        <v>2305</v>
      </c>
      <c r="E1113" s="4"/>
    </row>
    <row r="1114" ht="15.75" customHeight="1">
      <c r="A1114" s="4">
        <v>52.0</v>
      </c>
      <c r="B1114" s="4">
        <v>32.0</v>
      </c>
      <c r="C1114" s="4" t="s">
        <v>2306</v>
      </c>
      <c r="D1114" s="5" t="s">
        <v>2307</v>
      </c>
      <c r="E1114" s="4"/>
    </row>
    <row r="1115" ht="15.75" customHeight="1">
      <c r="A1115" s="4">
        <v>52.0</v>
      </c>
      <c r="B1115" s="4">
        <v>33.0</v>
      </c>
      <c r="C1115" s="4" t="s">
        <v>2308</v>
      </c>
      <c r="D1115" s="5" t="s">
        <v>2309</v>
      </c>
      <c r="E1115" s="4"/>
    </row>
    <row r="1116" ht="15.75" customHeight="1">
      <c r="A1116" s="4">
        <v>52.0</v>
      </c>
      <c r="B1116" s="4">
        <v>34.0</v>
      </c>
      <c r="C1116" s="4" t="s">
        <v>2310</v>
      </c>
      <c r="D1116" s="5" t="s">
        <v>2311</v>
      </c>
      <c r="E1116" s="4"/>
    </row>
    <row r="1117" ht="15.75" customHeight="1">
      <c r="A1117" s="4">
        <v>52.0</v>
      </c>
      <c r="B1117" s="4">
        <v>35.0</v>
      </c>
      <c r="C1117" s="4" t="s">
        <v>2312</v>
      </c>
      <c r="D1117" s="5" t="s">
        <v>2313</v>
      </c>
      <c r="E1117" s="4"/>
    </row>
    <row r="1118" ht="15.75" customHeight="1">
      <c r="A1118" s="4">
        <v>52.0</v>
      </c>
      <c r="B1118" s="4">
        <v>36.0</v>
      </c>
      <c r="C1118" s="4" t="s">
        <v>2314</v>
      </c>
      <c r="D1118" s="5" t="s">
        <v>2315</v>
      </c>
      <c r="E1118" s="4"/>
    </row>
    <row r="1119" ht="15.75" customHeight="1">
      <c r="A1119" s="4">
        <v>52.0</v>
      </c>
      <c r="B1119" s="4">
        <v>37.0</v>
      </c>
      <c r="C1119" s="4" t="s">
        <v>2316</v>
      </c>
      <c r="D1119" s="5" t="s">
        <v>2317</v>
      </c>
      <c r="E1119" s="4"/>
    </row>
    <row r="1120" ht="15.75" customHeight="1">
      <c r="A1120" s="4">
        <v>52.0</v>
      </c>
      <c r="B1120" s="4">
        <v>38.0</v>
      </c>
      <c r="C1120" s="4" t="s">
        <v>2318</v>
      </c>
      <c r="D1120" s="5" t="s">
        <v>2319</v>
      </c>
      <c r="E1120" s="4"/>
    </row>
    <row r="1121" ht="15.75" customHeight="1">
      <c r="A1121" s="4">
        <v>52.0</v>
      </c>
      <c r="B1121" s="4">
        <v>39.0</v>
      </c>
      <c r="C1121" s="4" t="s">
        <v>2236</v>
      </c>
      <c r="D1121" s="5" t="s">
        <v>2237</v>
      </c>
      <c r="E1121" s="4"/>
    </row>
    <row r="1122" ht="15.75" customHeight="1">
      <c r="A1122" s="4">
        <v>52.0</v>
      </c>
      <c r="B1122" s="4">
        <v>40.0</v>
      </c>
      <c r="C1122" s="4" t="s">
        <v>2238</v>
      </c>
      <c r="D1122" s="5" t="s">
        <v>2239</v>
      </c>
      <c r="E1122" s="4"/>
    </row>
    <row r="1123" ht="15.75" customHeight="1">
      <c r="A1123" s="4">
        <v>53.0</v>
      </c>
      <c r="B1123" s="4">
        <v>0.0</v>
      </c>
      <c r="C1123" s="4" t="s">
        <v>2320</v>
      </c>
      <c r="D1123" s="5" t="s">
        <v>2321</v>
      </c>
      <c r="E1123" s="4"/>
    </row>
    <row r="1124" ht="15.75" customHeight="1">
      <c r="A1124" s="4">
        <v>53.0</v>
      </c>
      <c r="B1124" s="4">
        <v>1.0</v>
      </c>
      <c r="C1124" s="4" t="s">
        <v>2322</v>
      </c>
      <c r="D1124" s="5" t="s">
        <v>2323</v>
      </c>
      <c r="E1124" s="4"/>
    </row>
    <row r="1125" ht="15.75" customHeight="1">
      <c r="A1125" s="4">
        <v>53.0</v>
      </c>
      <c r="B1125" s="4">
        <v>2.0</v>
      </c>
      <c r="C1125" s="4" t="s">
        <v>2324</v>
      </c>
      <c r="D1125" s="5" t="s">
        <v>2325</v>
      </c>
      <c r="E1125" s="4"/>
    </row>
    <row r="1126" ht="15.75" customHeight="1">
      <c r="A1126" s="4">
        <v>53.0</v>
      </c>
      <c r="B1126" s="4">
        <v>3.0</v>
      </c>
      <c r="C1126" s="4" t="s">
        <v>2326</v>
      </c>
      <c r="D1126" s="5" t="s">
        <v>2327</v>
      </c>
      <c r="E1126" s="4"/>
    </row>
    <row r="1127" ht="15.75" customHeight="1">
      <c r="A1127" s="4">
        <v>53.0</v>
      </c>
      <c r="B1127" s="4">
        <v>4.0</v>
      </c>
      <c r="C1127" s="4" t="s">
        <v>2328</v>
      </c>
      <c r="D1127" s="5" t="s">
        <v>2329</v>
      </c>
      <c r="E1127" s="4"/>
    </row>
    <row r="1128" ht="15.75" customHeight="1">
      <c r="A1128" s="4">
        <v>53.0</v>
      </c>
      <c r="B1128" s="4">
        <v>5.0</v>
      </c>
      <c r="C1128" s="4" t="s">
        <v>2330</v>
      </c>
      <c r="D1128" s="5" t="s">
        <v>2331</v>
      </c>
      <c r="E1128" s="4"/>
    </row>
    <row r="1129" ht="15.75" customHeight="1">
      <c r="A1129" s="4">
        <v>53.0</v>
      </c>
      <c r="B1129" s="4">
        <v>6.0</v>
      </c>
      <c r="C1129" s="4" t="s">
        <v>1920</v>
      </c>
      <c r="D1129" s="5" t="s">
        <v>1453</v>
      </c>
      <c r="E1129" s="4"/>
    </row>
    <row r="1130" ht="15.75" customHeight="1">
      <c r="A1130" s="4">
        <v>53.0</v>
      </c>
      <c r="B1130" s="4">
        <v>7.0</v>
      </c>
      <c r="C1130" s="4" t="s">
        <v>2332</v>
      </c>
      <c r="D1130" s="5" t="s">
        <v>2333</v>
      </c>
      <c r="E1130" s="4"/>
    </row>
    <row r="1131" ht="15.75" customHeight="1">
      <c r="A1131" s="4">
        <v>53.0</v>
      </c>
      <c r="B1131" s="4">
        <v>8.0</v>
      </c>
      <c r="C1131" s="4" t="s">
        <v>2334</v>
      </c>
      <c r="D1131" s="5" t="s">
        <v>2335</v>
      </c>
      <c r="E1131" s="4"/>
    </row>
    <row r="1132" ht="15.75" customHeight="1">
      <c r="A1132" s="4">
        <v>53.0</v>
      </c>
      <c r="B1132" s="4">
        <v>9.0</v>
      </c>
      <c r="C1132" s="4" t="s">
        <v>2336</v>
      </c>
      <c r="D1132" s="5" t="s">
        <v>2337</v>
      </c>
      <c r="E1132" s="4"/>
    </row>
    <row r="1133" ht="15.75" customHeight="1">
      <c r="A1133" s="4">
        <v>53.0</v>
      </c>
      <c r="B1133" s="4">
        <v>10.0</v>
      </c>
      <c r="C1133" s="4" t="s">
        <v>2338</v>
      </c>
      <c r="D1133" s="5" t="s">
        <v>2339</v>
      </c>
      <c r="E1133" s="4"/>
    </row>
    <row r="1134" ht="15.75" customHeight="1">
      <c r="A1134" s="4">
        <v>53.0</v>
      </c>
      <c r="B1134" s="4">
        <v>11.0</v>
      </c>
      <c r="C1134" s="4" t="s">
        <v>2340</v>
      </c>
      <c r="D1134" s="5" t="s">
        <v>2341</v>
      </c>
      <c r="E1134" s="4"/>
    </row>
    <row r="1135" ht="15.75" customHeight="1">
      <c r="A1135" s="4">
        <v>53.0</v>
      </c>
      <c r="B1135" s="4">
        <v>12.0</v>
      </c>
      <c r="C1135" s="4" t="s">
        <v>2342</v>
      </c>
      <c r="D1135" s="5" t="s">
        <v>2343</v>
      </c>
      <c r="E1135" s="4"/>
    </row>
    <row r="1136" ht="15.75" customHeight="1">
      <c r="A1136" s="4">
        <v>53.0</v>
      </c>
      <c r="B1136" s="4">
        <v>13.0</v>
      </c>
      <c r="C1136" s="4" t="s">
        <v>2344</v>
      </c>
      <c r="D1136" s="5" t="s">
        <v>2345</v>
      </c>
      <c r="E1136" s="4"/>
    </row>
    <row r="1137" ht="15.75" customHeight="1">
      <c r="A1137" s="4">
        <v>53.0</v>
      </c>
      <c r="B1137" s="4">
        <v>14.0</v>
      </c>
      <c r="C1137" s="4" t="s">
        <v>2044</v>
      </c>
      <c r="D1137" s="5" t="s">
        <v>2045</v>
      </c>
      <c r="E1137" s="4"/>
    </row>
    <row r="1138" ht="15.75" customHeight="1">
      <c r="A1138" s="4">
        <v>53.0</v>
      </c>
      <c r="B1138" s="4">
        <v>15.0</v>
      </c>
      <c r="C1138" s="4" t="s">
        <v>2346</v>
      </c>
      <c r="D1138" s="5" t="s">
        <v>2347</v>
      </c>
      <c r="E1138" s="4"/>
    </row>
    <row r="1139" ht="15.75" customHeight="1">
      <c r="A1139" s="4">
        <v>53.0</v>
      </c>
      <c r="B1139" s="4">
        <v>16.0</v>
      </c>
      <c r="C1139" s="4" t="s">
        <v>2348</v>
      </c>
      <c r="D1139" s="5" t="s">
        <v>2349</v>
      </c>
      <c r="E1139" s="4"/>
    </row>
    <row r="1140" ht="15.75" customHeight="1">
      <c r="A1140" s="4">
        <v>53.0</v>
      </c>
      <c r="B1140" s="4">
        <v>17.0</v>
      </c>
      <c r="C1140" s="4" t="s">
        <v>2350</v>
      </c>
      <c r="D1140" s="5" t="s">
        <v>2351</v>
      </c>
      <c r="E1140" s="4"/>
    </row>
    <row r="1141" ht="15.75" customHeight="1">
      <c r="A1141" s="4">
        <v>53.0</v>
      </c>
      <c r="B1141" s="4">
        <v>18.0</v>
      </c>
      <c r="C1141" s="4" t="s">
        <v>2352</v>
      </c>
      <c r="D1141" s="5" t="s">
        <v>2353</v>
      </c>
      <c r="E1141" s="4"/>
    </row>
    <row r="1142" ht="15.75" customHeight="1">
      <c r="A1142" s="4">
        <v>53.0</v>
      </c>
      <c r="B1142" s="4">
        <v>19.0</v>
      </c>
      <c r="C1142" s="4" t="s">
        <v>2354</v>
      </c>
      <c r="D1142" s="5" t="s">
        <v>2355</v>
      </c>
      <c r="E1142" s="4"/>
    </row>
    <row r="1143" ht="15.75" customHeight="1">
      <c r="A1143" s="4">
        <v>53.0</v>
      </c>
      <c r="B1143" s="4">
        <v>20.0</v>
      </c>
      <c r="C1143" s="4" t="s">
        <v>2356</v>
      </c>
      <c r="D1143" s="5" t="s">
        <v>2357</v>
      </c>
      <c r="E1143" s="4"/>
    </row>
    <row r="1144" ht="15.75" customHeight="1">
      <c r="A1144" s="4">
        <v>53.0</v>
      </c>
      <c r="B1144" s="4">
        <v>21.0</v>
      </c>
      <c r="C1144" s="4" t="s">
        <v>2358</v>
      </c>
      <c r="D1144" s="5" t="s">
        <v>2359</v>
      </c>
      <c r="E1144" s="4"/>
    </row>
    <row r="1145" ht="15.75" customHeight="1">
      <c r="A1145" s="4">
        <v>53.0</v>
      </c>
      <c r="B1145" s="4">
        <v>22.0</v>
      </c>
      <c r="C1145" s="4" t="s">
        <v>2360</v>
      </c>
      <c r="D1145" s="5" t="s">
        <v>2361</v>
      </c>
      <c r="E1145" s="4"/>
    </row>
    <row r="1146" ht="15.75" customHeight="1">
      <c r="A1146" s="4">
        <v>53.0</v>
      </c>
      <c r="B1146" s="4">
        <v>23.0</v>
      </c>
      <c r="C1146" s="4" t="s">
        <v>2362</v>
      </c>
      <c r="D1146" s="5" t="s">
        <v>2363</v>
      </c>
      <c r="E1146" s="4"/>
    </row>
    <row r="1147" ht="15.75" customHeight="1">
      <c r="A1147" s="4">
        <v>53.0</v>
      </c>
      <c r="B1147" s="4">
        <v>24.0</v>
      </c>
      <c r="C1147" s="4" t="s">
        <v>2364</v>
      </c>
      <c r="D1147" s="5" t="s">
        <v>2365</v>
      </c>
      <c r="E1147" s="4"/>
    </row>
    <row r="1148" ht="15.75" customHeight="1">
      <c r="A1148" s="4">
        <v>53.0</v>
      </c>
      <c r="B1148" s="4">
        <v>25.0</v>
      </c>
      <c r="C1148" s="4" t="s">
        <v>2366</v>
      </c>
      <c r="D1148" s="5" t="s">
        <v>2367</v>
      </c>
      <c r="E1148" s="4"/>
    </row>
    <row r="1149" ht="15.75" customHeight="1">
      <c r="A1149" s="4">
        <v>53.0</v>
      </c>
      <c r="B1149" s="4">
        <v>26.0</v>
      </c>
      <c r="C1149" s="4" t="s">
        <v>2368</v>
      </c>
      <c r="D1149" s="5" t="s">
        <v>2369</v>
      </c>
      <c r="E1149" s="4"/>
    </row>
    <row r="1150" ht="15.75" customHeight="1">
      <c r="A1150" s="4">
        <v>53.0</v>
      </c>
      <c r="B1150" s="4">
        <v>27.0</v>
      </c>
      <c r="C1150" s="4" t="s">
        <v>2370</v>
      </c>
      <c r="D1150" s="5" t="s">
        <v>2371</v>
      </c>
      <c r="E1150" s="4"/>
    </row>
    <row r="1151" ht="15.75" customHeight="1">
      <c r="A1151" s="4">
        <v>53.0</v>
      </c>
      <c r="B1151" s="4">
        <v>28.0</v>
      </c>
      <c r="C1151" s="4" t="s">
        <v>2372</v>
      </c>
      <c r="D1151" s="5" t="s">
        <v>2373</v>
      </c>
      <c r="E1151" s="4"/>
    </row>
    <row r="1152" ht="15.75" customHeight="1">
      <c r="A1152" s="4">
        <v>53.0</v>
      </c>
      <c r="B1152" s="4">
        <v>29.0</v>
      </c>
      <c r="C1152" s="4" t="s">
        <v>2374</v>
      </c>
      <c r="D1152" s="5" t="s">
        <v>2375</v>
      </c>
      <c r="E1152" s="4"/>
    </row>
    <row r="1153" ht="15.75" customHeight="1">
      <c r="A1153" s="4">
        <v>53.0</v>
      </c>
      <c r="B1153" s="4">
        <v>30.0</v>
      </c>
      <c r="C1153" s="4" t="s">
        <v>2376</v>
      </c>
      <c r="D1153" s="5" t="s">
        <v>2377</v>
      </c>
      <c r="E1153" s="4"/>
    </row>
    <row r="1154" ht="15.75" customHeight="1">
      <c r="A1154" s="4">
        <v>55.0</v>
      </c>
      <c r="B1154" s="4">
        <v>0.0</v>
      </c>
      <c r="C1154" s="4" t="s">
        <v>2218</v>
      </c>
      <c r="D1154" s="5" t="s">
        <v>2219</v>
      </c>
      <c r="E1154" s="4"/>
    </row>
    <row r="1155" ht="15.75" customHeight="1">
      <c r="A1155" s="4">
        <v>55.0</v>
      </c>
      <c r="B1155" s="4">
        <v>1.0</v>
      </c>
      <c r="C1155" s="4" t="s">
        <v>2234</v>
      </c>
      <c r="D1155" s="5" t="s">
        <v>2235</v>
      </c>
      <c r="E1155" s="4"/>
    </row>
    <row r="1156" ht="15.75" customHeight="1">
      <c r="A1156" s="4">
        <v>55.0</v>
      </c>
      <c r="B1156" s="4">
        <v>2.0</v>
      </c>
      <c r="C1156" s="4" t="s">
        <v>2236</v>
      </c>
      <c r="D1156" s="5" t="s">
        <v>2237</v>
      </c>
      <c r="E1156" s="4"/>
    </row>
    <row r="1157" ht="15.75" customHeight="1">
      <c r="A1157" s="4">
        <v>55.0</v>
      </c>
      <c r="B1157" s="4">
        <v>3.0</v>
      </c>
      <c r="C1157" s="4" t="s">
        <v>2238</v>
      </c>
      <c r="D1157" s="5" t="s">
        <v>2239</v>
      </c>
      <c r="E1157" s="4"/>
    </row>
    <row r="1158" ht="15.75" customHeight="1">
      <c r="A1158" s="4">
        <v>56.0</v>
      </c>
      <c r="B1158" s="4">
        <v>0.0</v>
      </c>
      <c r="C1158" s="4" t="s">
        <v>2378</v>
      </c>
      <c r="D1158" s="5" t="s">
        <v>2379</v>
      </c>
      <c r="E1158" s="4"/>
    </row>
    <row r="1159" ht="15.75" customHeight="1">
      <c r="A1159" s="4">
        <v>56.0</v>
      </c>
      <c r="B1159" s="4">
        <v>1.0</v>
      </c>
      <c r="C1159" s="4" t="s">
        <v>2380</v>
      </c>
      <c r="D1159" s="5" t="s">
        <v>2381</v>
      </c>
      <c r="E1159" s="4"/>
    </row>
    <row r="1160" ht="15.75" customHeight="1">
      <c r="A1160" s="4">
        <v>56.0</v>
      </c>
      <c r="B1160" s="4">
        <v>2.0</v>
      </c>
      <c r="C1160" s="4" t="s">
        <v>2382</v>
      </c>
      <c r="D1160" s="5" t="s">
        <v>2383</v>
      </c>
      <c r="E1160" s="4"/>
    </row>
    <row r="1161" ht="15.75" customHeight="1">
      <c r="A1161" s="4">
        <v>57.0</v>
      </c>
      <c r="B1161" s="4">
        <v>0.0</v>
      </c>
      <c r="C1161" s="4" t="s">
        <v>2384</v>
      </c>
      <c r="D1161" s="5" t="s">
        <v>2385</v>
      </c>
      <c r="E1161" s="4"/>
    </row>
    <row r="1162" ht="15.75" customHeight="1">
      <c r="A1162" s="4">
        <v>57.0</v>
      </c>
      <c r="B1162" s="4">
        <v>1.0</v>
      </c>
      <c r="C1162" s="4" t="s">
        <v>2386</v>
      </c>
      <c r="D1162" s="5" t="s">
        <v>2387</v>
      </c>
      <c r="E1162" s="4"/>
    </row>
    <row r="1163" ht="15.75" customHeight="1">
      <c r="A1163" s="4">
        <v>57.0</v>
      </c>
      <c r="B1163" s="4">
        <v>2.0</v>
      </c>
      <c r="C1163" s="4" t="s">
        <v>2388</v>
      </c>
      <c r="D1163" s="5" t="s">
        <v>2389</v>
      </c>
      <c r="E1163" s="4"/>
    </row>
    <row r="1164" ht="15.75" customHeight="1">
      <c r="A1164" s="4">
        <v>57.0</v>
      </c>
      <c r="B1164" s="4">
        <v>3.0</v>
      </c>
      <c r="C1164" s="4" t="s">
        <v>2390</v>
      </c>
      <c r="D1164" s="5" t="s">
        <v>2391</v>
      </c>
      <c r="E1164" s="4"/>
    </row>
    <row r="1165" ht="15.75" customHeight="1">
      <c r="A1165" s="4">
        <v>57.0</v>
      </c>
      <c r="B1165" s="4">
        <v>4.0</v>
      </c>
      <c r="C1165" s="4" t="s">
        <v>2392</v>
      </c>
      <c r="D1165" s="5" t="s">
        <v>2393</v>
      </c>
      <c r="E1165" s="4"/>
    </row>
    <row r="1166" ht="15.75" customHeight="1">
      <c r="A1166" s="4">
        <v>57.0</v>
      </c>
      <c r="B1166" s="4">
        <v>5.0</v>
      </c>
      <c r="C1166" s="4" t="s">
        <v>2394</v>
      </c>
      <c r="D1166" s="5" t="s">
        <v>2395</v>
      </c>
      <c r="E1166" s="4"/>
    </row>
    <row r="1167" ht="15.75" customHeight="1">
      <c r="A1167" s="4">
        <v>57.0</v>
      </c>
      <c r="B1167" s="4">
        <v>6.0</v>
      </c>
      <c r="C1167" s="4" t="s">
        <v>2396</v>
      </c>
      <c r="D1167" s="5" t="s">
        <v>2397</v>
      </c>
      <c r="E1167" s="4"/>
    </row>
    <row r="1168" ht="15.75" customHeight="1">
      <c r="A1168" s="4">
        <v>57.0</v>
      </c>
      <c r="B1168" s="4">
        <v>7.0</v>
      </c>
      <c r="C1168" s="4" t="s">
        <v>2398</v>
      </c>
      <c r="D1168" s="5" t="s">
        <v>2399</v>
      </c>
      <c r="E1168" s="4"/>
    </row>
    <row r="1169" ht="15.75" customHeight="1">
      <c r="A1169" s="4">
        <v>57.0</v>
      </c>
      <c r="B1169" s="4">
        <v>8.0</v>
      </c>
      <c r="C1169" s="4" t="s">
        <v>2400</v>
      </c>
      <c r="D1169" s="5" t="s">
        <v>2401</v>
      </c>
      <c r="E1169" s="4"/>
    </row>
    <row r="1170" ht="15.75" customHeight="1">
      <c r="A1170" s="4">
        <v>57.0</v>
      </c>
      <c r="B1170" s="4">
        <v>9.0</v>
      </c>
      <c r="C1170" s="4" t="s">
        <v>2402</v>
      </c>
      <c r="D1170" s="5" t="s">
        <v>2403</v>
      </c>
      <c r="E1170" s="4"/>
    </row>
    <row r="1171" ht="15.75" customHeight="1">
      <c r="A1171" s="4">
        <v>57.0</v>
      </c>
      <c r="B1171" s="4">
        <v>10.0</v>
      </c>
      <c r="C1171" s="4" t="s">
        <v>2404</v>
      </c>
      <c r="D1171" s="5" t="s">
        <v>2405</v>
      </c>
      <c r="E1171" s="4"/>
    </row>
    <row r="1172" ht="15.75" customHeight="1">
      <c r="A1172" s="4">
        <v>57.0</v>
      </c>
      <c r="B1172" s="4">
        <v>11.0</v>
      </c>
      <c r="C1172" s="4" t="s">
        <v>2406</v>
      </c>
      <c r="D1172" s="5" t="s">
        <v>2407</v>
      </c>
      <c r="E1172" s="4"/>
    </row>
    <row r="1173" ht="15.75" customHeight="1">
      <c r="A1173" s="4">
        <v>57.0</v>
      </c>
      <c r="B1173" s="4">
        <v>12.0</v>
      </c>
      <c r="C1173" s="4" t="s">
        <v>2408</v>
      </c>
      <c r="D1173" s="5" t="s">
        <v>2409</v>
      </c>
      <c r="E1173" s="4"/>
    </row>
    <row r="1174" ht="15.75" customHeight="1">
      <c r="A1174" s="4">
        <v>57.0</v>
      </c>
      <c r="B1174" s="4">
        <v>13.0</v>
      </c>
      <c r="C1174" s="4" t="s">
        <v>2410</v>
      </c>
      <c r="D1174" s="5" t="s">
        <v>2411</v>
      </c>
      <c r="E1174" s="4"/>
    </row>
    <row r="1175" ht="15.75" customHeight="1">
      <c r="A1175" s="4">
        <v>57.0</v>
      </c>
      <c r="B1175" s="4">
        <v>14.0</v>
      </c>
      <c r="C1175" s="4" t="s">
        <v>2412</v>
      </c>
      <c r="D1175" s="5" t="s">
        <v>2413</v>
      </c>
      <c r="E1175" s="4"/>
    </row>
    <row r="1176" ht="15.75" customHeight="1">
      <c r="A1176" s="4">
        <v>57.0</v>
      </c>
      <c r="B1176" s="4">
        <v>15.0</v>
      </c>
      <c r="C1176" s="4" t="s">
        <v>2414</v>
      </c>
      <c r="D1176" s="5" t="s">
        <v>2415</v>
      </c>
      <c r="E1176" s="4"/>
    </row>
    <row r="1177" ht="15.75" customHeight="1">
      <c r="A1177" s="4">
        <v>57.0</v>
      </c>
      <c r="B1177" s="4">
        <v>16.0</v>
      </c>
      <c r="C1177" s="4" t="s">
        <v>2416</v>
      </c>
      <c r="D1177" s="5" t="s">
        <v>2417</v>
      </c>
      <c r="E1177" s="4"/>
    </row>
    <row r="1178" ht="15.75" customHeight="1">
      <c r="A1178" s="4">
        <v>57.0</v>
      </c>
      <c r="B1178" s="4">
        <v>17.0</v>
      </c>
      <c r="C1178" s="4" t="s">
        <v>2418</v>
      </c>
      <c r="D1178" s="5" t="s">
        <v>2419</v>
      </c>
      <c r="E1178" s="4"/>
    </row>
    <row r="1179" ht="15.75" customHeight="1">
      <c r="A1179" s="4">
        <v>57.0</v>
      </c>
      <c r="B1179" s="4">
        <v>18.0</v>
      </c>
      <c r="C1179" s="4" t="s">
        <v>2420</v>
      </c>
      <c r="D1179" s="5" t="s">
        <v>2421</v>
      </c>
      <c r="E1179" s="4"/>
    </row>
    <row r="1180" ht="15.75" customHeight="1">
      <c r="A1180" s="4">
        <v>57.0</v>
      </c>
      <c r="B1180" s="4">
        <v>19.0</v>
      </c>
      <c r="C1180" s="4" t="s">
        <v>2422</v>
      </c>
      <c r="D1180" s="5" t="s">
        <v>2423</v>
      </c>
      <c r="E1180" s="4"/>
    </row>
    <row r="1181" ht="15.75" customHeight="1">
      <c r="A1181" s="4">
        <v>57.0</v>
      </c>
      <c r="B1181" s="4">
        <v>20.0</v>
      </c>
      <c r="C1181" s="4" t="s">
        <v>2424</v>
      </c>
      <c r="D1181" s="5" t="s">
        <v>2425</v>
      </c>
      <c r="E1181" s="4"/>
    </row>
    <row r="1182" ht="15.75" customHeight="1">
      <c r="A1182" s="4">
        <v>57.0</v>
      </c>
      <c r="B1182" s="4">
        <v>21.0</v>
      </c>
      <c r="C1182" s="4" t="s">
        <v>2426</v>
      </c>
      <c r="D1182" s="5" t="s">
        <v>2427</v>
      </c>
      <c r="E1182" s="4"/>
    </row>
    <row r="1183" ht="15.75" customHeight="1">
      <c r="A1183" s="4">
        <v>57.0</v>
      </c>
      <c r="B1183" s="4">
        <v>22.0</v>
      </c>
      <c r="C1183" s="4" t="s">
        <v>2428</v>
      </c>
      <c r="D1183" s="5" t="s">
        <v>2429</v>
      </c>
      <c r="E1183" s="4"/>
    </row>
    <row r="1184" ht="15.75" customHeight="1">
      <c r="A1184" s="4">
        <v>57.0</v>
      </c>
      <c r="B1184" s="4">
        <v>23.0</v>
      </c>
      <c r="C1184" s="4" t="s">
        <v>2430</v>
      </c>
      <c r="D1184" s="5" t="s">
        <v>2431</v>
      </c>
      <c r="E1184" s="4"/>
    </row>
    <row r="1185" ht="15.75" customHeight="1">
      <c r="A1185" s="4">
        <v>57.0</v>
      </c>
      <c r="B1185" s="4">
        <v>24.0</v>
      </c>
      <c r="C1185" s="4" t="s">
        <v>2432</v>
      </c>
      <c r="D1185" s="5" t="s">
        <v>2433</v>
      </c>
      <c r="E1185" s="4"/>
    </row>
    <row r="1186" ht="15.75" customHeight="1">
      <c r="A1186" s="4">
        <v>57.0</v>
      </c>
      <c r="B1186" s="4">
        <v>25.0</v>
      </c>
      <c r="C1186" s="4" t="s">
        <v>2434</v>
      </c>
      <c r="D1186" s="5" t="s">
        <v>2435</v>
      </c>
      <c r="E1186" s="4"/>
    </row>
    <row r="1187" ht="15.75" customHeight="1">
      <c r="A1187" s="4">
        <v>57.0</v>
      </c>
      <c r="B1187" s="4">
        <v>26.0</v>
      </c>
      <c r="C1187" s="4" t="s">
        <v>2436</v>
      </c>
      <c r="D1187" s="5" t="s">
        <v>2437</v>
      </c>
      <c r="E1187" s="4"/>
    </row>
    <row r="1188" ht="15.75" customHeight="1">
      <c r="A1188" s="4">
        <v>57.0</v>
      </c>
      <c r="B1188" s="4">
        <v>27.0</v>
      </c>
      <c r="C1188" s="4" t="s">
        <v>2438</v>
      </c>
      <c r="D1188" s="5" t="s">
        <v>2439</v>
      </c>
      <c r="E1188" s="4"/>
    </row>
    <row r="1189" ht="15.75" customHeight="1">
      <c r="A1189" s="4">
        <v>57.0</v>
      </c>
      <c r="B1189" s="4">
        <v>28.0</v>
      </c>
      <c r="C1189" s="4" t="s">
        <v>693</v>
      </c>
      <c r="D1189" s="5" t="s">
        <v>694</v>
      </c>
      <c r="E1189" s="4"/>
    </row>
    <row r="1190" ht="15.75" customHeight="1">
      <c r="A1190" s="4">
        <v>57.0</v>
      </c>
      <c r="B1190" s="4">
        <v>29.0</v>
      </c>
      <c r="C1190" s="4" t="s">
        <v>2440</v>
      </c>
      <c r="D1190" s="5" t="s">
        <v>2441</v>
      </c>
      <c r="E1190" s="4"/>
    </row>
    <row r="1191" ht="15.75" customHeight="1">
      <c r="A1191" s="4">
        <v>57.0</v>
      </c>
      <c r="B1191" s="4">
        <v>30.0</v>
      </c>
      <c r="C1191" s="4" t="s">
        <v>2442</v>
      </c>
      <c r="D1191" s="5" t="s">
        <v>957</v>
      </c>
      <c r="E1191" s="4"/>
    </row>
    <row r="1192" ht="15.75" customHeight="1">
      <c r="A1192" s="4">
        <v>57.0</v>
      </c>
      <c r="B1192" s="4">
        <v>31.0</v>
      </c>
      <c r="C1192" s="4" t="s">
        <v>2443</v>
      </c>
      <c r="D1192" s="5" t="s">
        <v>2444</v>
      </c>
      <c r="E1192" s="4"/>
    </row>
    <row r="1193" ht="15.75" customHeight="1">
      <c r="A1193" s="4">
        <v>57.0</v>
      </c>
      <c r="B1193" s="4">
        <v>32.0</v>
      </c>
      <c r="C1193" s="4" t="s">
        <v>2445</v>
      </c>
      <c r="D1193" s="5" t="s">
        <v>2446</v>
      </c>
      <c r="E1193" s="4"/>
    </row>
    <row r="1194" ht="15.75" customHeight="1">
      <c r="A1194" s="4">
        <v>57.0</v>
      </c>
      <c r="B1194" s="4">
        <v>33.0</v>
      </c>
      <c r="C1194" s="4" t="s">
        <v>2447</v>
      </c>
      <c r="D1194" s="5" t="s">
        <v>2448</v>
      </c>
      <c r="E1194" s="4"/>
    </row>
    <row r="1195" ht="15.75" customHeight="1">
      <c r="A1195" s="4">
        <v>57.0</v>
      </c>
      <c r="B1195" s="4">
        <v>34.0</v>
      </c>
      <c r="C1195" s="4"/>
      <c r="D1195" s="4"/>
      <c r="E1195" s="4"/>
    </row>
    <row r="1196" ht="15.75" customHeight="1">
      <c r="A1196" s="4">
        <v>57.0</v>
      </c>
      <c r="B1196" s="4">
        <v>35.0</v>
      </c>
      <c r="C1196" s="4" t="s">
        <v>2449</v>
      </c>
      <c r="D1196" s="5" t="s">
        <v>2450</v>
      </c>
      <c r="E1196" s="4"/>
    </row>
    <row r="1197" ht="15.75" customHeight="1">
      <c r="A1197" s="4">
        <v>57.0</v>
      </c>
      <c r="B1197" s="4">
        <v>36.0</v>
      </c>
      <c r="C1197" s="4" t="s">
        <v>2451</v>
      </c>
      <c r="D1197" s="5" t="s">
        <v>2452</v>
      </c>
      <c r="E1197" s="4"/>
    </row>
    <row r="1198" ht="15.75" customHeight="1">
      <c r="A1198" s="4">
        <v>57.0</v>
      </c>
      <c r="B1198" s="4">
        <v>37.0</v>
      </c>
      <c r="C1198" s="4" t="s">
        <v>2453</v>
      </c>
      <c r="D1198" s="5" t="s">
        <v>2454</v>
      </c>
      <c r="E1198" s="4"/>
    </row>
    <row r="1199" ht="15.75" customHeight="1">
      <c r="A1199" s="4">
        <v>57.0</v>
      </c>
      <c r="B1199" s="4">
        <v>38.0</v>
      </c>
      <c r="C1199" s="4" t="s">
        <v>2455</v>
      </c>
      <c r="D1199" s="5" t="s">
        <v>2456</v>
      </c>
      <c r="E1199" s="4"/>
    </row>
    <row r="1200" ht="15.75" customHeight="1">
      <c r="A1200" s="4">
        <v>57.0</v>
      </c>
      <c r="B1200" s="4">
        <v>39.0</v>
      </c>
      <c r="C1200" s="4" t="s">
        <v>2457</v>
      </c>
      <c r="D1200" s="5" t="s">
        <v>2458</v>
      </c>
      <c r="E1200" s="4"/>
    </row>
    <row r="1201" ht="15.75" customHeight="1">
      <c r="A1201" s="4">
        <v>57.0</v>
      </c>
      <c r="B1201" s="4">
        <v>40.0</v>
      </c>
      <c r="C1201" s="4" t="s">
        <v>2459</v>
      </c>
      <c r="D1201" s="5" t="s">
        <v>2460</v>
      </c>
      <c r="E1201" s="4"/>
    </row>
    <row r="1202" ht="15.75" customHeight="1">
      <c r="A1202" s="4">
        <v>57.0</v>
      </c>
      <c r="B1202" s="4">
        <v>41.0</v>
      </c>
      <c r="C1202" s="4" t="s">
        <v>2461</v>
      </c>
      <c r="D1202" s="5" t="s">
        <v>2462</v>
      </c>
      <c r="E1202" s="4"/>
    </row>
    <row r="1203" ht="15.75" customHeight="1">
      <c r="A1203" s="4">
        <v>58.0</v>
      </c>
      <c r="B1203" s="4">
        <v>0.0</v>
      </c>
      <c r="C1203" s="4" t="s">
        <v>2463</v>
      </c>
      <c r="D1203" s="5" t="s">
        <v>2464</v>
      </c>
      <c r="E1203" s="4"/>
    </row>
    <row r="1204" ht="15.75" customHeight="1">
      <c r="A1204" s="4">
        <v>58.0</v>
      </c>
      <c r="B1204" s="4">
        <v>1.0</v>
      </c>
      <c r="C1204" s="4" t="s">
        <v>2465</v>
      </c>
      <c r="D1204" s="5" t="s">
        <v>2466</v>
      </c>
      <c r="E1204" s="4"/>
    </row>
    <row r="1205" ht="15.75" customHeight="1">
      <c r="A1205" s="4">
        <v>58.0</v>
      </c>
      <c r="B1205" s="4">
        <v>2.0</v>
      </c>
      <c r="C1205" s="4" t="s">
        <v>2467</v>
      </c>
      <c r="D1205" s="5" t="s">
        <v>2468</v>
      </c>
      <c r="E1205" s="4"/>
    </row>
    <row r="1206" ht="15.75" customHeight="1">
      <c r="A1206" s="4">
        <v>58.0</v>
      </c>
      <c r="B1206" s="4">
        <v>3.0</v>
      </c>
      <c r="C1206" s="4" t="s">
        <v>2469</v>
      </c>
      <c r="D1206" s="5" t="s">
        <v>2470</v>
      </c>
      <c r="E1206" s="4"/>
    </row>
    <row r="1207" ht="15.75" customHeight="1">
      <c r="A1207" s="4">
        <v>58.0</v>
      </c>
      <c r="B1207" s="4">
        <v>4.0</v>
      </c>
      <c r="C1207" s="4" t="s">
        <v>2471</v>
      </c>
      <c r="D1207" s="5" t="s">
        <v>2472</v>
      </c>
      <c r="E1207" s="4"/>
    </row>
    <row r="1208" ht="15.75" customHeight="1">
      <c r="A1208" s="4">
        <v>58.0</v>
      </c>
      <c r="B1208" s="4">
        <v>5.0</v>
      </c>
      <c r="C1208" s="4" t="s">
        <v>2473</v>
      </c>
      <c r="D1208" s="5" t="s">
        <v>2474</v>
      </c>
      <c r="E1208" s="4"/>
    </row>
    <row r="1209" ht="15.75" customHeight="1">
      <c r="A1209" s="4">
        <v>58.0</v>
      </c>
      <c r="B1209" s="4">
        <v>6.0</v>
      </c>
      <c r="C1209" s="4" t="s">
        <v>2475</v>
      </c>
      <c r="D1209" s="5" t="s">
        <v>2476</v>
      </c>
      <c r="E1209" s="4"/>
    </row>
    <row r="1210" ht="15.75" customHeight="1">
      <c r="A1210" s="4">
        <v>58.0</v>
      </c>
      <c r="B1210" s="4">
        <v>7.0</v>
      </c>
      <c r="C1210" s="4" t="s">
        <v>2477</v>
      </c>
      <c r="D1210" s="5" t="s">
        <v>2478</v>
      </c>
      <c r="E1210" s="4"/>
    </row>
    <row r="1211" ht="15.75" customHeight="1">
      <c r="A1211" s="4">
        <v>58.0</v>
      </c>
      <c r="B1211" s="4">
        <v>8.0</v>
      </c>
      <c r="C1211" s="4" t="s">
        <v>2479</v>
      </c>
      <c r="D1211" s="5" t="s">
        <v>2480</v>
      </c>
      <c r="E1211" s="4"/>
    </row>
    <row r="1212" ht="15.75" customHeight="1">
      <c r="A1212" s="4">
        <v>58.0</v>
      </c>
      <c r="B1212" s="4">
        <v>9.0</v>
      </c>
      <c r="C1212" s="4" t="s">
        <v>2481</v>
      </c>
      <c r="D1212" s="5" t="s">
        <v>2482</v>
      </c>
      <c r="E1212" s="4"/>
    </row>
    <row r="1213" ht="15.75" customHeight="1">
      <c r="A1213" s="4">
        <v>58.0</v>
      </c>
      <c r="B1213" s="4">
        <v>10.0</v>
      </c>
      <c r="C1213" s="4" t="s">
        <v>2483</v>
      </c>
      <c r="D1213" s="5" t="s">
        <v>2484</v>
      </c>
      <c r="E1213" s="4"/>
    </row>
    <row r="1214" ht="15.75" customHeight="1">
      <c r="A1214" s="4">
        <v>58.0</v>
      </c>
      <c r="B1214" s="4">
        <v>11.0</v>
      </c>
      <c r="C1214" s="4" t="s">
        <v>2485</v>
      </c>
      <c r="D1214" s="5" t="s">
        <v>2486</v>
      </c>
      <c r="E1214" s="4"/>
    </row>
    <row r="1215" ht="15.75" customHeight="1">
      <c r="A1215" s="4">
        <v>58.0</v>
      </c>
      <c r="B1215" s="4">
        <v>12.0</v>
      </c>
      <c r="C1215" s="4" t="s">
        <v>2487</v>
      </c>
      <c r="D1215" s="5" t="s">
        <v>2488</v>
      </c>
      <c r="E1215" s="4"/>
    </row>
    <row r="1216" ht="15.75" customHeight="1">
      <c r="A1216" s="4">
        <v>58.0</v>
      </c>
      <c r="B1216" s="4">
        <v>13.0</v>
      </c>
      <c r="C1216" s="4" t="s">
        <v>2489</v>
      </c>
      <c r="D1216" s="5" t="s">
        <v>2490</v>
      </c>
      <c r="E1216" s="4"/>
    </row>
    <row r="1217" ht="15.75" customHeight="1">
      <c r="A1217" s="4">
        <v>58.0</v>
      </c>
      <c r="B1217" s="4">
        <v>14.0</v>
      </c>
      <c r="C1217" s="4" t="s">
        <v>2491</v>
      </c>
      <c r="D1217" s="5" t="s">
        <v>2492</v>
      </c>
      <c r="E1217" s="4"/>
    </row>
    <row r="1218" ht="15.75" customHeight="1">
      <c r="A1218" s="4">
        <v>58.0</v>
      </c>
      <c r="B1218" s="4">
        <v>15.0</v>
      </c>
      <c r="C1218" s="4" t="s">
        <v>2493</v>
      </c>
      <c r="D1218" s="5" t="s">
        <v>2494</v>
      </c>
      <c r="E1218" s="4"/>
    </row>
    <row r="1219" ht="15.75" customHeight="1">
      <c r="A1219" s="4">
        <v>58.0</v>
      </c>
      <c r="B1219" s="4">
        <v>16.0</v>
      </c>
      <c r="C1219" s="4" t="s">
        <v>2495</v>
      </c>
      <c r="D1219" s="5" t="s">
        <v>2496</v>
      </c>
      <c r="E1219" s="4"/>
    </row>
    <row r="1220" ht="15.75" customHeight="1">
      <c r="A1220" s="4">
        <v>58.0</v>
      </c>
      <c r="B1220" s="4">
        <v>17.0</v>
      </c>
      <c r="C1220" s="4" t="s">
        <v>2497</v>
      </c>
      <c r="D1220" s="5" t="s">
        <v>2498</v>
      </c>
      <c r="E1220" s="4"/>
    </row>
    <row r="1221" ht="15.75" customHeight="1">
      <c r="A1221" s="4">
        <v>58.0</v>
      </c>
      <c r="B1221" s="4">
        <v>18.0</v>
      </c>
      <c r="C1221" s="4" t="s">
        <v>2499</v>
      </c>
      <c r="D1221" s="5" t="s">
        <v>2500</v>
      </c>
      <c r="E1221" s="4"/>
    </row>
    <row r="1222" ht="15.75" customHeight="1">
      <c r="A1222" s="4">
        <v>58.0</v>
      </c>
      <c r="B1222" s="4">
        <v>19.0</v>
      </c>
      <c r="C1222" s="4" t="s">
        <v>2501</v>
      </c>
      <c r="D1222" s="5" t="s">
        <v>2502</v>
      </c>
      <c r="E1222" s="4"/>
    </row>
    <row r="1223" ht="15.75" customHeight="1">
      <c r="A1223" s="4">
        <v>58.0</v>
      </c>
      <c r="B1223" s="4">
        <v>20.0</v>
      </c>
      <c r="C1223" s="4" t="s">
        <v>2503</v>
      </c>
      <c r="D1223" s="5" t="s">
        <v>2504</v>
      </c>
      <c r="E1223" s="4"/>
    </row>
    <row r="1224" ht="15.75" customHeight="1">
      <c r="A1224" s="4">
        <v>58.0</v>
      </c>
      <c r="B1224" s="4">
        <v>21.0</v>
      </c>
      <c r="C1224" s="4" t="s">
        <v>2505</v>
      </c>
      <c r="D1224" s="5" t="s">
        <v>2506</v>
      </c>
      <c r="E1224" s="4"/>
    </row>
    <row r="1225" ht="15.75" customHeight="1">
      <c r="A1225" s="4">
        <v>58.0</v>
      </c>
      <c r="B1225" s="4">
        <v>22.0</v>
      </c>
      <c r="C1225" s="4" t="s">
        <v>2507</v>
      </c>
      <c r="D1225" s="5" t="s">
        <v>2508</v>
      </c>
      <c r="E1225" s="4"/>
    </row>
    <row r="1226" ht="15.75" customHeight="1">
      <c r="A1226" s="4">
        <v>58.0</v>
      </c>
      <c r="B1226" s="4">
        <v>23.0</v>
      </c>
      <c r="C1226" s="4" t="s">
        <v>2509</v>
      </c>
      <c r="D1226" s="5" t="s">
        <v>2510</v>
      </c>
      <c r="E1226" s="4"/>
    </row>
    <row r="1227" ht="15.75" customHeight="1">
      <c r="A1227" s="4">
        <v>58.0</v>
      </c>
      <c r="B1227" s="4">
        <v>24.0</v>
      </c>
      <c r="C1227" s="4" t="s">
        <v>2511</v>
      </c>
      <c r="D1227" s="5" t="s">
        <v>2512</v>
      </c>
      <c r="E1227" s="4"/>
    </row>
    <row r="1228" ht="15.75" customHeight="1">
      <c r="A1228" s="4">
        <v>58.0</v>
      </c>
      <c r="B1228" s="4">
        <v>25.0</v>
      </c>
      <c r="C1228" s="4" t="s">
        <v>2513</v>
      </c>
      <c r="D1228" s="5" t="s">
        <v>2514</v>
      </c>
      <c r="E1228" s="4"/>
    </row>
    <row r="1229" ht="15.75" customHeight="1">
      <c r="A1229" s="4">
        <v>58.0</v>
      </c>
      <c r="B1229" s="4">
        <v>26.0</v>
      </c>
      <c r="C1229" s="4" t="s">
        <v>2515</v>
      </c>
      <c r="D1229" s="5" t="s">
        <v>2516</v>
      </c>
      <c r="E1229" s="4"/>
    </row>
    <row r="1230" ht="15.75" customHeight="1">
      <c r="A1230" s="4">
        <v>58.0</v>
      </c>
      <c r="B1230" s="4">
        <v>27.0</v>
      </c>
      <c r="C1230" s="4" t="s">
        <v>2517</v>
      </c>
      <c r="D1230" s="5" t="s">
        <v>2518</v>
      </c>
      <c r="E1230" s="4"/>
    </row>
    <row r="1231" ht="15.75" customHeight="1">
      <c r="A1231" s="4">
        <v>58.0</v>
      </c>
      <c r="B1231" s="4">
        <v>28.0</v>
      </c>
      <c r="C1231" s="4" t="s">
        <v>2519</v>
      </c>
      <c r="D1231" s="5" t="s">
        <v>2520</v>
      </c>
      <c r="E1231" s="4"/>
    </row>
    <row r="1232" ht="15.75" customHeight="1">
      <c r="A1232" s="4">
        <v>58.0</v>
      </c>
      <c r="B1232" s="4">
        <v>29.0</v>
      </c>
      <c r="C1232" s="4" t="s">
        <v>2521</v>
      </c>
      <c r="D1232" s="5" t="s">
        <v>2522</v>
      </c>
      <c r="E1232" s="4"/>
    </row>
    <row r="1233" ht="15.75" customHeight="1">
      <c r="A1233" s="4">
        <v>58.0</v>
      </c>
      <c r="B1233" s="4">
        <v>30.0</v>
      </c>
      <c r="C1233" s="4" t="s">
        <v>2523</v>
      </c>
      <c r="D1233" s="5" t="s">
        <v>2524</v>
      </c>
      <c r="E1233" s="4"/>
    </row>
    <row r="1234" ht="15.75" customHeight="1">
      <c r="A1234" s="4">
        <v>58.0</v>
      </c>
      <c r="B1234" s="4">
        <v>31.0</v>
      </c>
      <c r="C1234" s="4" t="s">
        <v>2525</v>
      </c>
      <c r="D1234" s="5" t="s">
        <v>2526</v>
      </c>
      <c r="E1234" s="4"/>
    </row>
    <row r="1235" ht="15.75" customHeight="1">
      <c r="A1235" s="4">
        <v>58.0</v>
      </c>
      <c r="B1235" s="4">
        <v>32.0</v>
      </c>
      <c r="C1235" s="4" t="s">
        <v>2527</v>
      </c>
      <c r="D1235" s="5" t="s">
        <v>2528</v>
      </c>
      <c r="E1235" s="4"/>
    </row>
    <row r="1236" ht="15.75" customHeight="1">
      <c r="A1236" s="4">
        <v>58.0</v>
      </c>
      <c r="B1236" s="4">
        <v>33.0</v>
      </c>
      <c r="C1236" s="4" t="s">
        <v>754</v>
      </c>
      <c r="D1236" s="5" t="s">
        <v>694</v>
      </c>
      <c r="E1236" s="4"/>
    </row>
    <row r="1237" ht="15.75" customHeight="1">
      <c r="A1237" s="4">
        <v>58.0</v>
      </c>
      <c r="B1237" s="4">
        <v>34.0</v>
      </c>
      <c r="C1237" s="4" t="s">
        <v>2529</v>
      </c>
      <c r="D1237" s="5" t="s">
        <v>2530</v>
      </c>
      <c r="E1237" s="4"/>
    </row>
    <row r="1238" ht="15.75" customHeight="1">
      <c r="A1238" s="4">
        <v>58.0</v>
      </c>
      <c r="B1238" s="4">
        <v>35.0</v>
      </c>
      <c r="C1238" s="4" t="s">
        <v>2531</v>
      </c>
      <c r="D1238" s="5" t="s">
        <v>2532</v>
      </c>
      <c r="E1238" s="4"/>
    </row>
    <row r="1239" ht="15.75" customHeight="1">
      <c r="A1239" s="4">
        <v>58.0</v>
      </c>
      <c r="B1239" s="4">
        <v>36.0</v>
      </c>
      <c r="C1239" s="4" t="s">
        <v>588</v>
      </c>
      <c r="D1239" s="5" t="s">
        <v>2533</v>
      </c>
      <c r="E1239" s="4"/>
    </row>
    <row r="1240" ht="15.75" customHeight="1">
      <c r="A1240" s="4">
        <v>58.0</v>
      </c>
      <c r="B1240" s="4">
        <v>37.0</v>
      </c>
      <c r="C1240" s="4" t="s">
        <v>2534</v>
      </c>
      <c r="D1240" s="5" t="s">
        <v>2535</v>
      </c>
      <c r="E1240" s="4"/>
    </row>
    <row r="1241" ht="15.75" customHeight="1">
      <c r="A1241" s="4">
        <v>58.0</v>
      </c>
      <c r="B1241" s="4">
        <v>38.0</v>
      </c>
      <c r="C1241" s="4" t="s">
        <v>2536</v>
      </c>
      <c r="D1241" s="5" t="s">
        <v>2537</v>
      </c>
      <c r="E1241" s="4"/>
    </row>
    <row r="1242" ht="15.75" customHeight="1">
      <c r="A1242" s="4">
        <v>59.0</v>
      </c>
      <c r="B1242" s="4">
        <v>0.0</v>
      </c>
      <c r="C1242" s="4" t="s">
        <v>2538</v>
      </c>
      <c r="D1242" s="5" t="s">
        <v>2539</v>
      </c>
      <c r="E1242" s="4"/>
    </row>
    <row r="1243" ht="15.75" customHeight="1">
      <c r="A1243" s="4">
        <v>59.0</v>
      </c>
      <c r="B1243" s="4">
        <v>1.0</v>
      </c>
      <c r="C1243" s="4" t="s">
        <v>2540</v>
      </c>
      <c r="D1243" s="5" t="s">
        <v>2541</v>
      </c>
      <c r="E1243" s="4"/>
    </row>
    <row r="1244" ht="15.75" customHeight="1">
      <c r="A1244" s="4">
        <v>59.0</v>
      </c>
      <c r="B1244" s="4">
        <v>2.0</v>
      </c>
      <c r="C1244" s="4" t="s">
        <v>2542</v>
      </c>
      <c r="D1244" s="5" t="s">
        <v>2543</v>
      </c>
      <c r="E1244" s="4"/>
    </row>
    <row r="1245" ht="15.75" customHeight="1">
      <c r="A1245" s="4">
        <v>59.0</v>
      </c>
      <c r="B1245" s="4">
        <v>3.0</v>
      </c>
      <c r="C1245" s="4" t="s">
        <v>2544</v>
      </c>
      <c r="D1245" s="5" t="s">
        <v>2545</v>
      </c>
      <c r="E1245" s="4"/>
    </row>
    <row r="1246" ht="15.75" customHeight="1">
      <c r="A1246" s="4">
        <v>59.0</v>
      </c>
      <c r="B1246" s="4">
        <v>4.0</v>
      </c>
      <c r="C1246" s="4" t="s">
        <v>2481</v>
      </c>
      <c r="D1246" s="5" t="s">
        <v>2482</v>
      </c>
      <c r="E1246" s="4"/>
    </row>
    <row r="1247" ht="15.75" customHeight="1">
      <c r="A1247" s="4">
        <v>59.0</v>
      </c>
      <c r="B1247" s="4">
        <v>5.0</v>
      </c>
      <c r="C1247" s="4" t="s">
        <v>2546</v>
      </c>
      <c r="D1247" s="5" t="s">
        <v>2547</v>
      </c>
      <c r="E1247" s="4"/>
    </row>
    <row r="1248" ht="15.75" customHeight="1">
      <c r="A1248" s="4">
        <v>59.0</v>
      </c>
      <c r="B1248" s="4">
        <v>6.0</v>
      </c>
      <c r="C1248" s="4" t="s">
        <v>2548</v>
      </c>
      <c r="D1248" s="5" t="s">
        <v>2549</v>
      </c>
      <c r="E1248" s="4"/>
    </row>
    <row r="1249" ht="15.75" customHeight="1">
      <c r="A1249" s="4">
        <v>59.0</v>
      </c>
      <c r="B1249" s="4">
        <v>7.0</v>
      </c>
      <c r="C1249" s="4" t="s">
        <v>2550</v>
      </c>
      <c r="D1249" s="5" t="s">
        <v>2551</v>
      </c>
      <c r="E1249" s="4"/>
    </row>
    <row r="1250" ht="15.75" customHeight="1">
      <c r="A1250" s="4">
        <v>59.0</v>
      </c>
      <c r="B1250" s="4">
        <v>8.0</v>
      </c>
      <c r="C1250" s="4" t="s">
        <v>2552</v>
      </c>
      <c r="D1250" s="5" t="s">
        <v>2553</v>
      </c>
      <c r="E1250" s="4"/>
    </row>
    <row r="1251" ht="15.75" customHeight="1">
      <c r="A1251" s="4">
        <v>59.0</v>
      </c>
      <c r="B1251" s="4">
        <v>9.0</v>
      </c>
      <c r="C1251" s="4" t="s">
        <v>2554</v>
      </c>
      <c r="D1251" s="5" t="s">
        <v>2555</v>
      </c>
      <c r="E1251" s="4"/>
    </row>
    <row r="1252" ht="15.75" customHeight="1">
      <c r="A1252" s="4">
        <v>59.0</v>
      </c>
      <c r="B1252" s="4">
        <v>10.0</v>
      </c>
      <c r="C1252" s="4" t="s">
        <v>2556</v>
      </c>
      <c r="D1252" s="5" t="s">
        <v>2557</v>
      </c>
      <c r="E1252" s="4"/>
    </row>
    <row r="1253" ht="15.75" customHeight="1">
      <c r="A1253" s="4">
        <v>59.0</v>
      </c>
      <c r="B1253" s="4">
        <v>11.0</v>
      </c>
      <c r="C1253" s="4" t="s">
        <v>2558</v>
      </c>
      <c r="D1253" s="5" t="s">
        <v>2559</v>
      </c>
      <c r="E1253" s="4"/>
    </row>
    <row r="1254" ht="15.75" customHeight="1">
      <c r="A1254" s="4">
        <v>59.0</v>
      </c>
      <c r="B1254" s="4">
        <v>12.0</v>
      </c>
      <c r="C1254" s="4" t="s">
        <v>2560</v>
      </c>
      <c r="D1254" s="5" t="s">
        <v>2561</v>
      </c>
      <c r="E1254" s="4"/>
    </row>
    <row r="1255" ht="15.75" customHeight="1">
      <c r="A1255" s="4">
        <v>59.0</v>
      </c>
      <c r="B1255" s="4">
        <v>13.0</v>
      </c>
      <c r="C1255" s="4" t="s">
        <v>1920</v>
      </c>
      <c r="D1255" s="5" t="s">
        <v>1453</v>
      </c>
      <c r="E1255" s="4"/>
    </row>
    <row r="1256" ht="15.75" customHeight="1">
      <c r="A1256" s="4">
        <v>59.0</v>
      </c>
      <c r="B1256" s="4">
        <v>14.0</v>
      </c>
      <c r="C1256" s="4" t="s">
        <v>2562</v>
      </c>
      <c r="D1256" s="5" t="s">
        <v>2563</v>
      </c>
      <c r="E1256" s="4"/>
    </row>
    <row r="1257" ht="15.75" customHeight="1">
      <c r="A1257" s="4">
        <v>59.0</v>
      </c>
      <c r="B1257" s="4">
        <v>15.0</v>
      </c>
      <c r="C1257" s="4" t="s">
        <v>2564</v>
      </c>
      <c r="D1257" s="5" t="s">
        <v>2565</v>
      </c>
      <c r="E1257" s="4"/>
    </row>
    <row r="1258" ht="15.75" customHeight="1">
      <c r="A1258" s="4">
        <v>59.0</v>
      </c>
      <c r="B1258" s="4">
        <v>16.0</v>
      </c>
      <c r="C1258" s="4" t="s">
        <v>2566</v>
      </c>
      <c r="D1258" s="5" t="s">
        <v>2567</v>
      </c>
      <c r="E1258" s="4"/>
    </row>
    <row r="1259" ht="15.75" customHeight="1">
      <c r="A1259" s="4">
        <v>59.0</v>
      </c>
      <c r="B1259" s="4">
        <v>17.0</v>
      </c>
      <c r="C1259" s="4" t="s">
        <v>2568</v>
      </c>
      <c r="D1259" s="5" t="s">
        <v>2569</v>
      </c>
      <c r="E1259" s="4"/>
    </row>
    <row r="1260" ht="15.75" customHeight="1">
      <c r="A1260" s="4">
        <v>59.0</v>
      </c>
      <c r="B1260" s="4">
        <v>18.0</v>
      </c>
      <c r="C1260" s="4" t="s">
        <v>1315</v>
      </c>
      <c r="D1260" s="5" t="s">
        <v>1367</v>
      </c>
      <c r="E1260" s="4"/>
    </row>
    <row r="1261" ht="15.75" customHeight="1">
      <c r="A1261" s="4">
        <v>59.0</v>
      </c>
      <c r="B1261" s="4">
        <v>19.0</v>
      </c>
      <c r="C1261" s="4" t="s">
        <v>2570</v>
      </c>
      <c r="D1261" s="5" t="s">
        <v>2571</v>
      </c>
      <c r="E1261" s="4"/>
    </row>
    <row r="1262" ht="15.75" customHeight="1">
      <c r="A1262" s="4">
        <v>59.0</v>
      </c>
      <c r="B1262" s="4">
        <v>20.0</v>
      </c>
      <c r="C1262" s="4" t="s">
        <v>2572</v>
      </c>
      <c r="D1262" s="5" t="s">
        <v>2573</v>
      </c>
      <c r="E1262" s="4"/>
    </row>
    <row r="1263" ht="15.75" customHeight="1">
      <c r="A1263" s="4">
        <v>59.0</v>
      </c>
      <c r="B1263" s="4">
        <v>21.0</v>
      </c>
      <c r="C1263" s="4" t="s">
        <v>2574</v>
      </c>
      <c r="D1263" s="5" t="s">
        <v>2575</v>
      </c>
      <c r="E1263" s="4"/>
    </row>
    <row r="1264" ht="15.75" customHeight="1">
      <c r="A1264" s="4">
        <v>59.0</v>
      </c>
      <c r="B1264" s="4">
        <v>22.0</v>
      </c>
      <c r="C1264" s="4" t="s">
        <v>2576</v>
      </c>
      <c r="D1264" s="5" t="s">
        <v>2577</v>
      </c>
      <c r="E1264" s="4"/>
    </row>
    <row r="1265" ht="15.75" customHeight="1">
      <c r="A1265" s="4">
        <v>59.0</v>
      </c>
      <c r="B1265" s="4">
        <v>23.0</v>
      </c>
      <c r="C1265" s="4" t="s">
        <v>2578</v>
      </c>
      <c r="D1265" s="5" t="s">
        <v>2579</v>
      </c>
      <c r="E1265" s="4"/>
    </row>
    <row r="1266" ht="15.75" customHeight="1">
      <c r="A1266" s="4">
        <v>59.0</v>
      </c>
      <c r="B1266" s="4">
        <v>24.0</v>
      </c>
      <c r="C1266" s="4" t="s">
        <v>2580</v>
      </c>
      <c r="D1266" s="5" t="s">
        <v>2581</v>
      </c>
      <c r="E1266" s="4"/>
    </row>
    <row r="1267" ht="15.75" customHeight="1">
      <c r="A1267" s="4">
        <v>59.0</v>
      </c>
      <c r="B1267" s="4">
        <v>25.0</v>
      </c>
      <c r="C1267" s="4" t="s">
        <v>2582</v>
      </c>
      <c r="D1267" s="5" t="s">
        <v>2583</v>
      </c>
      <c r="E1267" s="4"/>
    </row>
    <row r="1268" ht="15.75" customHeight="1">
      <c r="A1268" s="4">
        <v>59.0</v>
      </c>
      <c r="B1268" s="4">
        <v>26.0</v>
      </c>
      <c r="C1268" s="4" t="s">
        <v>2584</v>
      </c>
      <c r="D1268" s="5" t="s">
        <v>2585</v>
      </c>
      <c r="E1268" s="4"/>
    </row>
    <row r="1269" ht="15.75" customHeight="1">
      <c r="A1269" s="4">
        <v>59.0</v>
      </c>
      <c r="B1269" s="4">
        <v>27.0</v>
      </c>
      <c r="C1269" s="4" t="s">
        <v>2586</v>
      </c>
      <c r="D1269" s="5" t="s">
        <v>2587</v>
      </c>
      <c r="E1269" s="4"/>
    </row>
    <row r="1270" ht="15.75" customHeight="1">
      <c r="A1270" s="4">
        <v>59.0</v>
      </c>
      <c r="B1270" s="4">
        <v>28.0</v>
      </c>
      <c r="C1270" s="4" t="s">
        <v>2588</v>
      </c>
      <c r="D1270" s="5" t="s">
        <v>2589</v>
      </c>
      <c r="E1270" s="4"/>
    </row>
    <row r="1271" ht="15.75" customHeight="1">
      <c r="A1271" s="4">
        <v>59.0</v>
      </c>
      <c r="B1271" s="4">
        <v>29.0</v>
      </c>
      <c r="C1271" s="4" t="s">
        <v>2590</v>
      </c>
      <c r="D1271" s="5" t="s">
        <v>2591</v>
      </c>
      <c r="E1271" s="4"/>
    </row>
    <row r="1272" ht="15.75" customHeight="1">
      <c r="A1272" s="4">
        <v>59.0</v>
      </c>
      <c r="B1272" s="4">
        <v>30.0</v>
      </c>
      <c r="C1272" s="4" t="s">
        <v>2592</v>
      </c>
      <c r="D1272" s="5" t="s">
        <v>2593</v>
      </c>
      <c r="E1272" s="4"/>
    </row>
    <row r="1273" ht="15.75" customHeight="1">
      <c r="A1273" s="4">
        <v>59.0</v>
      </c>
      <c r="B1273" s="4">
        <v>31.0</v>
      </c>
      <c r="C1273" s="4" t="s">
        <v>2594</v>
      </c>
      <c r="D1273" s="5" t="s">
        <v>2595</v>
      </c>
      <c r="E1273" s="4"/>
    </row>
    <row r="1274" ht="15.75" customHeight="1">
      <c r="A1274" s="4">
        <v>59.0</v>
      </c>
      <c r="B1274" s="4">
        <v>32.0</v>
      </c>
      <c r="C1274" s="4" t="s">
        <v>2596</v>
      </c>
      <c r="D1274" s="5" t="s">
        <v>2597</v>
      </c>
      <c r="E1274" s="4"/>
    </row>
    <row r="1275" ht="15.75" customHeight="1">
      <c r="A1275" s="4">
        <v>59.0</v>
      </c>
      <c r="B1275" s="4">
        <v>33.0</v>
      </c>
      <c r="C1275" s="4" t="s">
        <v>2598</v>
      </c>
      <c r="D1275" s="5" t="s">
        <v>2599</v>
      </c>
      <c r="E1275" s="4"/>
    </row>
    <row r="1276" ht="15.75" customHeight="1">
      <c r="A1276" s="4">
        <v>59.0</v>
      </c>
      <c r="B1276" s="4">
        <v>34.0</v>
      </c>
      <c r="C1276" s="4" t="s">
        <v>2600</v>
      </c>
      <c r="D1276" s="5" t="s">
        <v>2601</v>
      </c>
      <c r="E1276" s="4"/>
    </row>
    <row r="1277" ht="15.75" customHeight="1">
      <c r="A1277" s="4">
        <v>59.0</v>
      </c>
      <c r="B1277" s="4">
        <v>35.0</v>
      </c>
      <c r="C1277" s="4" t="s">
        <v>2602</v>
      </c>
      <c r="D1277" s="5" t="s">
        <v>2603</v>
      </c>
      <c r="E1277" s="4"/>
    </row>
    <row r="1278" ht="15.75" customHeight="1">
      <c r="A1278" s="4">
        <v>59.0</v>
      </c>
      <c r="B1278" s="4">
        <v>36.0</v>
      </c>
      <c r="C1278" s="4" t="s">
        <v>2604</v>
      </c>
      <c r="D1278" s="5" t="s">
        <v>2605</v>
      </c>
      <c r="E1278" s="4"/>
    </row>
    <row r="1279" ht="15.75" customHeight="1">
      <c r="A1279" s="4">
        <v>61.0</v>
      </c>
      <c r="B1279" s="4">
        <v>0.0</v>
      </c>
      <c r="C1279" s="4" t="s">
        <v>2606</v>
      </c>
      <c r="D1279" s="5" t="s">
        <v>2607</v>
      </c>
      <c r="E1279" s="4"/>
    </row>
    <row r="1280" ht="15.75" customHeight="1">
      <c r="A1280" s="4">
        <v>61.0</v>
      </c>
      <c r="B1280" s="4">
        <v>1.0</v>
      </c>
      <c r="C1280" s="4" t="s">
        <v>2608</v>
      </c>
      <c r="D1280" s="5" t="s">
        <v>2609</v>
      </c>
      <c r="E1280" s="4"/>
    </row>
    <row r="1281" ht="15.75" customHeight="1">
      <c r="A1281" s="4">
        <v>61.0</v>
      </c>
      <c r="B1281" s="4">
        <v>2.0</v>
      </c>
      <c r="C1281" s="4" t="s">
        <v>2483</v>
      </c>
      <c r="D1281" s="5" t="s">
        <v>2610</v>
      </c>
      <c r="E1281" s="4"/>
    </row>
    <row r="1282" ht="15.75" customHeight="1">
      <c r="A1282" s="4">
        <v>61.0</v>
      </c>
      <c r="B1282" s="4">
        <v>3.0</v>
      </c>
      <c r="C1282" s="4" t="s">
        <v>2481</v>
      </c>
      <c r="D1282" s="5" t="s">
        <v>2482</v>
      </c>
      <c r="E1282" s="4"/>
    </row>
    <row r="1283" ht="15.75" customHeight="1">
      <c r="A1283" s="4">
        <v>61.0</v>
      </c>
      <c r="B1283" s="4">
        <v>4.0</v>
      </c>
      <c r="C1283" s="4" t="s">
        <v>2611</v>
      </c>
      <c r="D1283" s="5" t="s">
        <v>2612</v>
      </c>
      <c r="E1283" s="4"/>
    </row>
    <row r="1284" ht="15.75" customHeight="1">
      <c r="A1284" s="4">
        <v>61.0</v>
      </c>
      <c r="B1284" s="4">
        <v>5.0</v>
      </c>
      <c r="C1284" s="4" t="s">
        <v>2613</v>
      </c>
      <c r="D1284" s="5" t="s">
        <v>2614</v>
      </c>
      <c r="E1284" s="4"/>
    </row>
    <row r="1285" ht="15.75" customHeight="1">
      <c r="A1285" s="4">
        <v>61.0</v>
      </c>
      <c r="B1285" s="4">
        <v>6.0</v>
      </c>
      <c r="C1285" s="4" t="s">
        <v>2615</v>
      </c>
      <c r="D1285" s="5" t="s">
        <v>2616</v>
      </c>
      <c r="E1285" s="4"/>
    </row>
    <row r="1286" ht="15.75" customHeight="1">
      <c r="A1286" s="4">
        <v>61.0</v>
      </c>
      <c r="B1286" s="4">
        <v>7.0</v>
      </c>
      <c r="C1286" s="4" t="s">
        <v>2617</v>
      </c>
      <c r="D1286" s="5" t="s">
        <v>2618</v>
      </c>
      <c r="E1286" s="4"/>
    </row>
    <row r="1287" ht="15.75" customHeight="1">
      <c r="A1287" s="4">
        <v>61.0</v>
      </c>
      <c r="B1287" s="4">
        <v>8.0</v>
      </c>
      <c r="C1287" s="4" t="s">
        <v>2527</v>
      </c>
      <c r="D1287" s="5" t="s">
        <v>2528</v>
      </c>
      <c r="E1287" s="4"/>
    </row>
    <row r="1288" ht="15.75" customHeight="1">
      <c r="A1288" s="4">
        <v>61.0</v>
      </c>
      <c r="B1288" s="4">
        <v>9.0</v>
      </c>
      <c r="C1288" s="4" t="s">
        <v>754</v>
      </c>
      <c r="D1288" s="5" t="s">
        <v>694</v>
      </c>
      <c r="E1288" s="4"/>
    </row>
    <row r="1289" ht="15.75" customHeight="1">
      <c r="A1289" s="4">
        <v>61.0</v>
      </c>
      <c r="B1289" s="4">
        <v>10.0</v>
      </c>
      <c r="C1289" s="4" t="s">
        <v>2619</v>
      </c>
      <c r="D1289" s="5" t="s">
        <v>2620</v>
      </c>
      <c r="E1289" s="4"/>
    </row>
    <row r="1290" ht="15.75" customHeight="1">
      <c r="A1290" s="4">
        <v>61.0</v>
      </c>
      <c r="B1290" s="4">
        <v>11.0</v>
      </c>
      <c r="C1290" s="4" t="s">
        <v>2621</v>
      </c>
      <c r="D1290" s="5" t="s">
        <v>2622</v>
      </c>
      <c r="E1290" s="4"/>
    </row>
    <row r="1291" ht="15.75" customHeight="1">
      <c r="A1291" s="4">
        <v>61.0</v>
      </c>
      <c r="B1291" s="4">
        <v>12.0</v>
      </c>
      <c r="C1291" s="4" t="s">
        <v>2623</v>
      </c>
      <c r="D1291" s="5" t="s">
        <v>2624</v>
      </c>
      <c r="E1291" s="4"/>
    </row>
    <row r="1292" ht="15.75" customHeight="1">
      <c r="A1292" s="4">
        <v>61.0</v>
      </c>
      <c r="B1292" s="4">
        <v>13.0</v>
      </c>
      <c r="C1292" s="4" t="s">
        <v>2625</v>
      </c>
      <c r="D1292" s="5" t="s">
        <v>2626</v>
      </c>
      <c r="E1292" s="4"/>
    </row>
    <row r="1293" ht="15.75" customHeight="1">
      <c r="A1293" s="4">
        <v>61.0</v>
      </c>
      <c r="B1293" s="4">
        <v>14.0</v>
      </c>
      <c r="C1293" s="4" t="s">
        <v>2627</v>
      </c>
      <c r="D1293" s="5" t="s">
        <v>2628</v>
      </c>
      <c r="E1293" s="4"/>
    </row>
    <row r="1294" ht="15.75" customHeight="1">
      <c r="A1294" s="4">
        <v>61.0</v>
      </c>
      <c r="B1294" s="4">
        <v>15.0</v>
      </c>
      <c r="C1294" s="4" t="s">
        <v>2629</v>
      </c>
      <c r="D1294" s="5" t="s">
        <v>2630</v>
      </c>
      <c r="E1294" s="4"/>
    </row>
    <row r="1295" ht="15.75" customHeight="1">
      <c r="A1295" s="4">
        <v>61.0</v>
      </c>
      <c r="B1295" s="4">
        <v>16.0</v>
      </c>
      <c r="C1295" s="4" t="s">
        <v>2631</v>
      </c>
      <c r="D1295" s="5" t="s">
        <v>2632</v>
      </c>
      <c r="E1295" s="4"/>
    </row>
    <row r="1296" ht="15.75" customHeight="1">
      <c r="A1296" s="4">
        <v>61.0</v>
      </c>
      <c r="B1296" s="4">
        <v>17.0</v>
      </c>
      <c r="C1296" s="4" t="s">
        <v>2633</v>
      </c>
      <c r="D1296" s="5" t="s">
        <v>2634</v>
      </c>
      <c r="E1296" s="4"/>
    </row>
    <row r="1297" ht="15.75" customHeight="1">
      <c r="A1297" s="4">
        <v>61.0</v>
      </c>
      <c r="B1297" s="4">
        <v>18.0</v>
      </c>
      <c r="C1297" s="4" t="s">
        <v>2635</v>
      </c>
      <c r="D1297" s="5" t="s">
        <v>2636</v>
      </c>
      <c r="E1297" s="4"/>
    </row>
    <row r="1298" ht="15.75" customHeight="1">
      <c r="A1298" s="4">
        <v>61.0</v>
      </c>
      <c r="B1298" s="4">
        <v>19.0</v>
      </c>
      <c r="C1298" s="4" t="s">
        <v>2637</v>
      </c>
      <c r="D1298" s="5" t="s">
        <v>2638</v>
      </c>
      <c r="E1298" s="4"/>
    </row>
    <row r="1299" ht="15.75" customHeight="1">
      <c r="A1299" s="4">
        <v>61.0</v>
      </c>
      <c r="B1299" s="4">
        <v>20.0</v>
      </c>
      <c r="C1299" s="4" t="s">
        <v>537</v>
      </c>
      <c r="D1299" s="5" t="s">
        <v>538</v>
      </c>
      <c r="E1299" s="4"/>
    </row>
    <row r="1300" ht="15.75" customHeight="1">
      <c r="A1300" s="4">
        <v>61.0</v>
      </c>
      <c r="B1300" s="4">
        <v>21.0</v>
      </c>
      <c r="C1300" s="4" t="s">
        <v>2639</v>
      </c>
      <c r="D1300" s="5" t="s">
        <v>2640</v>
      </c>
      <c r="E1300" s="4"/>
    </row>
    <row r="1301" ht="15.75" customHeight="1">
      <c r="A1301" s="4">
        <v>61.0</v>
      </c>
      <c r="B1301" s="4">
        <v>22.0</v>
      </c>
      <c r="C1301" s="4" t="s">
        <v>2641</v>
      </c>
      <c r="D1301" s="5" t="s">
        <v>2642</v>
      </c>
      <c r="E1301" s="4"/>
    </row>
    <row r="1302" ht="15.75" customHeight="1">
      <c r="A1302" s="4">
        <v>61.0</v>
      </c>
      <c r="B1302" s="4">
        <v>23.0</v>
      </c>
      <c r="C1302" s="4" t="s">
        <v>2643</v>
      </c>
      <c r="D1302" s="5" t="s">
        <v>2644</v>
      </c>
      <c r="E1302" s="4"/>
    </row>
    <row r="1303" ht="15.75" customHeight="1">
      <c r="A1303" s="4">
        <v>61.0</v>
      </c>
      <c r="B1303" s="4">
        <v>24.0</v>
      </c>
      <c r="C1303" s="4" t="s">
        <v>2645</v>
      </c>
      <c r="D1303" s="5" t="s">
        <v>2646</v>
      </c>
      <c r="E1303" s="4"/>
    </row>
    <row r="1304" ht="15.75" customHeight="1">
      <c r="A1304" s="4">
        <v>61.0</v>
      </c>
      <c r="B1304" s="4">
        <v>25.0</v>
      </c>
      <c r="C1304" s="4" t="s">
        <v>2647</v>
      </c>
      <c r="D1304" s="5" t="s">
        <v>2648</v>
      </c>
      <c r="E1304" s="4"/>
    </row>
    <row r="1305" ht="15.75" customHeight="1">
      <c r="A1305" s="4">
        <v>61.0</v>
      </c>
      <c r="B1305" s="4">
        <v>26.0</v>
      </c>
      <c r="C1305" s="4" t="s">
        <v>2649</v>
      </c>
      <c r="D1305" s="5" t="s">
        <v>2650</v>
      </c>
      <c r="E1305" s="4"/>
    </row>
    <row r="1306" ht="15.75" customHeight="1">
      <c r="A1306" s="4">
        <v>61.0</v>
      </c>
      <c r="B1306" s="4">
        <v>27.0</v>
      </c>
      <c r="C1306" s="4" t="s">
        <v>2651</v>
      </c>
      <c r="D1306" s="5" t="s">
        <v>2652</v>
      </c>
      <c r="E1306" s="4"/>
    </row>
    <row r="1307" ht="15.75" customHeight="1">
      <c r="A1307" s="4">
        <v>61.0</v>
      </c>
      <c r="B1307" s="4">
        <v>28.0</v>
      </c>
      <c r="C1307" s="4" t="s">
        <v>2653</v>
      </c>
      <c r="D1307" s="5" t="s">
        <v>2654</v>
      </c>
      <c r="E1307" s="4"/>
    </row>
    <row r="1308" ht="15.75" customHeight="1">
      <c r="A1308" s="4">
        <v>61.0</v>
      </c>
      <c r="B1308" s="4">
        <v>29.0</v>
      </c>
      <c r="C1308" s="4" t="s">
        <v>2655</v>
      </c>
      <c r="D1308" s="5" t="s">
        <v>2656</v>
      </c>
      <c r="E1308" s="4"/>
    </row>
    <row r="1309" ht="15.75" customHeight="1">
      <c r="A1309" s="4">
        <v>61.0</v>
      </c>
      <c r="B1309" s="4">
        <v>30.0</v>
      </c>
      <c r="C1309" s="4" t="s">
        <v>2657</v>
      </c>
      <c r="D1309" s="5" t="s">
        <v>2658</v>
      </c>
      <c r="E1309" s="4"/>
    </row>
    <row r="1310" ht="15.75" customHeight="1">
      <c r="A1310" s="4">
        <v>61.0</v>
      </c>
      <c r="B1310" s="4">
        <v>31.0</v>
      </c>
      <c r="C1310" s="4" t="s">
        <v>2659</v>
      </c>
      <c r="D1310" s="5" t="s">
        <v>2660</v>
      </c>
      <c r="E1310" s="4"/>
    </row>
    <row r="1311" ht="15.75" customHeight="1">
      <c r="A1311" s="4">
        <v>61.0</v>
      </c>
      <c r="B1311" s="4">
        <v>32.0</v>
      </c>
      <c r="C1311" s="4" t="s">
        <v>2661</v>
      </c>
      <c r="D1311" s="5" t="s">
        <v>2662</v>
      </c>
      <c r="E1311" s="4"/>
    </row>
    <row r="1312" ht="15.75" customHeight="1">
      <c r="A1312" s="4">
        <v>61.0</v>
      </c>
      <c r="B1312" s="4">
        <v>33.0</v>
      </c>
      <c r="C1312" s="4" t="s">
        <v>2663</v>
      </c>
      <c r="D1312" s="5" t="s">
        <v>2664</v>
      </c>
      <c r="E1312" s="4"/>
    </row>
    <row r="1313" ht="15.75" customHeight="1">
      <c r="A1313" s="4">
        <v>63.0</v>
      </c>
      <c r="B1313" s="4">
        <v>0.0</v>
      </c>
      <c r="C1313" s="4" t="s">
        <v>2665</v>
      </c>
      <c r="D1313" s="5" t="s">
        <v>2666</v>
      </c>
      <c r="E1313" s="4"/>
    </row>
    <row r="1314" ht="15.75" customHeight="1">
      <c r="A1314" s="4">
        <v>63.0</v>
      </c>
      <c r="B1314" s="4">
        <v>1.0</v>
      </c>
      <c r="C1314" s="4" t="s">
        <v>2667</v>
      </c>
      <c r="D1314" s="5" t="s">
        <v>2666</v>
      </c>
      <c r="E1314" s="4"/>
    </row>
    <row r="1315" ht="15.75" customHeight="1">
      <c r="A1315" s="4">
        <v>63.0</v>
      </c>
      <c r="B1315" s="4">
        <v>2.0</v>
      </c>
      <c r="C1315" s="4" t="s">
        <v>2668</v>
      </c>
      <c r="D1315" s="5" t="s">
        <v>2669</v>
      </c>
      <c r="E1315" s="4"/>
    </row>
    <row r="1316" ht="15.75" customHeight="1">
      <c r="A1316" s="4">
        <v>63.0</v>
      </c>
      <c r="B1316" s="4">
        <v>3.0</v>
      </c>
      <c r="C1316" s="4" t="s">
        <v>2670</v>
      </c>
      <c r="D1316" s="5" t="s">
        <v>2671</v>
      </c>
      <c r="E1316" s="4"/>
    </row>
    <row r="1317" ht="15.75" customHeight="1">
      <c r="A1317" s="4">
        <v>63.0</v>
      </c>
      <c r="B1317" s="4">
        <v>4.0</v>
      </c>
      <c r="C1317" s="4" t="s">
        <v>2672</v>
      </c>
      <c r="D1317" s="5" t="s">
        <v>2673</v>
      </c>
      <c r="E1317" s="4"/>
    </row>
    <row r="1318" ht="15.75" customHeight="1">
      <c r="A1318" s="4">
        <v>63.0</v>
      </c>
      <c r="B1318" s="4">
        <v>5.0</v>
      </c>
      <c r="C1318" s="4" t="s">
        <v>2674</v>
      </c>
      <c r="D1318" s="5" t="s">
        <v>2675</v>
      </c>
      <c r="E1318" s="4"/>
    </row>
    <row r="1319" ht="15.75" customHeight="1">
      <c r="A1319" s="4">
        <v>63.0</v>
      </c>
      <c r="B1319" s="4">
        <v>6.0</v>
      </c>
      <c r="C1319" s="4" t="s">
        <v>2676</v>
      </c>
      <c r="D1319" s="5" t="s">
        <v>2677</v>
      </c>
      <c r="E1319" s="4"/>
    </row>
    <row r="1320" ht="15.75" customHeight="1">
      <c r="A1320" s="4">
        <v>63.0</v>
      </c>
      <c r="B1320" s="4">
        <v>7.0</v>
      </c>
      <c r="C1320" s="4" t="s">
        <v>2678</v>
      </c>
      <c r="D1320" s="5" t="s">
        <v>2679</v>
      </c>
      <c r="E1320" s="4"/>
    </row>
    <row r="1321" ht="15.75" customHeight="1">
      <c r="A1321" s="4">
        <v>63.0</v>
      </c>
      <c r="B1321" s="4">
        <v>8.0</v>
      </c>
      <c r="C1321" s="4" t="s">
        <v>2680</v>
      </c>
      <c r="D1321" s="5" t="s">
        <v>2681</v>
      </c>
      <c r="E1321" s="4"/>
    </row>
    <row r="1322" ht="15.75" customHeight="1">
      <c r="A1322" s="4">
        <v>63.0</v>
      </c>
      <c r="B1322" s="4">
        <v>9.0</v>
      </c>
      <c r="C1322" s="4" t="s">
        <v>2682</v>
      </c>
      <c r="D1322" s="5" t="s">
        <v>2681</v>
      </c>
      <c r="E1322" s="4"/>
    </row>
    <row r="1323" ht="15.75" customHeight="1">
      <c r="A1323" s="4">
        <v>63.0</v>
      </c>
      <c r="B1323" s="4">
        <v>10.0</v>
      </c>
      <c r="C1323" s="4" t="s">
        <v>2683</v>
      </c>
      <c r="D1323" s="5" t="s">
        <v>1993</v>
      </c>
      <c r="E1323" s="4"/>
    </row>
    <row r="1324" ht="15.75" customHeight="1">
      <c r="A1324" s="4">
        <v>63.0</v>
      </c>
      <c r="B1324" s="4">
        <v>11.0</v>
      </c>
      <c r="C1324" s="4" t="s">
        <v>2684</v>
      </c>
      <c r="D1324" s="5" t="s">
        <v>2685</v>
      </c>
      <c r="E1324" s="4"/>
    </row>
    <row r="1325" ht="15.75" customHeight="1">
      <c r="A1325" s="4">
        <v>63.0</v>
      </c>
      <c r="B1325" s="4">
        <v>12.0</v>
      </c>
      <c r="C1325" s="4" t="s">
        <v>2686</v>
      </c>
      <c r="D1325" s="5" t="s">
        <v>2687</v>
      </c>
      <c r="E1325" s="4"/>
    </row>
    <row r="1326" ht="15.75" customHeight="1">
      <c r="A1326" s="4">
        <v>64.0</v>
      </c>
      <c r="B1326" s="4">
        <v>0.0</v>
      </c>
      <c r="C1326" s="4" t="s">
        <v>2688</v>
      </c>
      <c r="D1326" s="5" t="s">
        <v>2689</v>
      </c>
      <c r="E1326" s="4"/>
    </row>
    <row r="1327" ht="15.75" customHeight="1">
      <c r="A1327" s="4">
        <v>65.0</v>
      </c>
      <c r="B1327" s="4">
        <v>0.0</v>
      </c>
      <c r="C1327" s="4" t="s">
        <v>2690</v>
      </c>
      <c r="D1327" s="5" t="s">
        <v>2691</v>
      </c>
      <c r="E1327" s="4"/>
    </row>
    <row r="1328" ht="15.75" customHeight="1">
      <c r="A1328" s="4">
        <v>65.0</v>
      </c>
      <c r="B1328" s="4">
        <v>1.0</v>
      </c>
      <c r="C1328" s="4" t="s">
        <v>2692</v>
      </c>
      <c r="D1328" s="5" t="s">
        <v>2693</v>
      </c>
      <c r="E1328" s="4"/>
    </row>
    <row r="1329" ht="15.75" customHeight="1">
      <c r="A1329" s="4">
        <v>65.0</v>
      </c>
      <c r="B1329" s="4">
        <v>2.0</v>
      </c>
      <c r="C1329" s="4" t="s">
        <v>2694</v>
      </c>
      <c r="D1329" s="5" t="s">
        <v>2695</v>
      </c>
      <c r="E1329" s="4"/>
    </row>
    <row r="1330" ht="15.75" customHeight="1">
      <c r="A1330" s="4">
        <v>65.0</v>
      </c>
      <c r="B1330" s="4">
        <v>3.0</v>
      </c>
      <c r="C1330" s="4" t="s">
        <v>2696</v>
      </c>
      <c r="D1330" s="5" t="s">
        <v>2697</v>
      </c>
      <c r="E1330" s="4"/>
    </row>
    <row r="1331" ht="15.75" customHeight="1">
      <c r="A1331" s="4">
        <v>65.0</v>
      </c>
      <c r="B1331" s="4">
        <v>4.0</v>
      </c>
      <c r="C1331" s="4" t="s">
        <v>2698</v>
      </c>
      <c r="D1331" s="5" t="s">
        <v>2699</v>
      </c>
      <c r="E1331" s="4"/>
    </row>
    <row r="1332" ht="15.75" customHeight="1">
      <c r="A1332" s="4">
        <v>65.0</v>
      </c>
      <c r="B1332" s="4">
        <v>5.0</v>
      </c>
      <c r="C1332" s="4" t="s">
        <v>1370</v>
      </c>
      <c r="D1332" s="5" t="s">
        <v>2700</v>
      </c>
      <c r="E1332" s="4"/>
    </row>
    <row r="1333" ht="15.75" customHeight="1">
      <c r="A1333" s="4">
        <v>65.0</v>
      </c>
      <c r="B1333" s="4">
        <v>6.0</v>
      </c>
      <c r="C1333" s="4" t="s">
        <v>2701</v>
      </c>
      <c r="D1333" s="5" t="s">
        <v>2702</v>
      </c>
      <c r="E1333" s="4"/>
    </row>
    <row r="1334" ht="15.75" customHeight="1">
      <c r="A1334" s="4">
        <v>65.0</v>
      </c>
      <c r="B1334" s="4">
        <v>7.0</v>
      </c>
      <c r="C1334" s="4" t="s">
        <v>2703</v>
      </c>
      <c r="D1334" s="5" t="s">
        <v>2704</v>
      </c>
      <c r="E1334" s="4"/>
    </row>
    <row r="1335" ht="15.75" customHeight="1">
      <c r="A1335" s="4">
        <v>65.0</v>
      </c>
      <c r="B1335" s="4">
        <v>8.0</v>
      </c>
      <c r="C1335" s="4" t="s">
        <v>2705</v>
      </c>
      <c r="D1335" s="5" t="s">
        <v>2706</v>
      </c>
      <c r="E1335" s="4"/>
    </row>
    <row r="1336" ht="15.75" customHeight="1">
      <c r="A1336" s="4">
        <v>65.0</v>
      </c>
      <c r="B1336" s="4">
        <v>9.0</v>
      </c>
      <c r="C1336" s="4" t="s">
        <v>2707</v>
      </c>
      <c r="D1336" s="5" t="s">
        <v>2708</v>
      </c>
      <c r="E1336" s="4"/>
    </row>
    <row r="1337" ht="15.75" customHeight="1">
      <c r="A1337" s="4">
        <v>65.0</v>
      </c>
      <c r="B1337" s="4">
        <v>10.0</v>
      </c>
      <c r="C1337" s="4" t="s">
        <v>2709</v>
      </c>
      <c r="D1337" s="5" t="s">
        <v>2710</v>
      </c>
      <c r="E1337" s="4"/>
    </row>
    <row r="1338" ht="15.75" customHeight="1">
      <c r="A1338" s="4">
        <v>65.0</v>
      </c>
      <c r="B1338" s="4">
        <v>11.0</v>
      </c>
      <c r="C1338" s="4" t="s">
        <v>2711</v>
      </c>
      <c r="D1338" s="5" t="s">
        <v>2712</v>
      </c>
      <c r="E1338" s="4"/>
    </row>
    <row r="1339" ht="15.75" customHeight="1">
      <c r="A1339" s="4">
        <v>65.0</v>
      </c>
      <c r="B1339" s="4">
        <v>12.0</v>
      </c>
      <c r="C1339" s="4" t="s">
        <v>2713</v>
      </c>
      <c r="D1339" s="5" t="s">
        <v>2714</v>
      </c>
      <c r="E1339" s="4"/>
    </row>
    <row r="1340" ht="15.75" customHeight="1">
      <c r="A1340" s="4">
        <v>65.0</v>
      </c>
      <c r="B1340" s="4">
        <v>13.0</v>
      </c>
      <c r="C1340" s="4" t="s">
        <v>2715</v>
      </c>
      <c r="D1340" s="5" t="s">
        <v>2716</v>
      </c>
      <c r="E1340" s="4"/>
    </row>
    <row r="1341" ht="15.75" customHeight="1">
      <c r="A1341" s="4">
        <v>65.0</v>
      </c>
      <c r="B1341" s="4">
        <v>14.0</v>
      </c>
      <c r="C1341" s="4" t="s">
        <v>2717</v>
      </c>
      <c r="D1341" s="5" t="s">
        <v>2718</v>
      </c>
      <c r="E1341" s="4"/>
    </row>
    <row r="1342" ht="15.75" customHeight="1">
      <c r="A1342" s="4">
        <v>65.0</v>
      </c>
      <c r="B1342" s="4">
        <v>15.0</v>
      </c>
      <c r="C1342" s="4" t="s">
        <v>2719</v>
      </c>
      <c r="D1342" s="5" t="s">
        <v>2720</v>
      </c>
      <c r="E1342" s="4"/>
    </row>
    <row r="1343" ht="15.75" customHeight="1">
      <c r="A1343" s="4">
        <v>65.0</v>
      </c>
      <c r="B1343" s="4">
        <v>16.0</v>
      </c>
      <c r="C1343" s="4" t="s">
        <v>2721</v>
      </c>
      <c r="D1343" s="5" t="s">
        <v>2722</v>
      </c>
      <c r="E1343" s="4"/>
    </row>
    <row r="1344" ht="15.75" customHeight="1">
      <c r="A1344" s="4">
        <v>65.0</v>
      </c>
      <c r="B1344" s="4">
        <v>17.0</v>
      </c>
      <c r="C1344" s="4" t="s">
        <v>956</v>
      </c>
      <c r="D1344" s="5" t="s">
        <v>2723</v>
      </c>
      <c r="E1344" s="4"/>
    </row>
    <row r="1345" ht="15.75" customHeight="1">
      <c r="A1345" s="4">
        <v>65.0</v>
      </c>
      <c r="B1345" s="4">
        <v>18.0</v>
      </c>
      <c r="C1345" s="4" t="s">
        <v>958</v>
      </c>
      <c r="D1345" s="5" t="s">
        <v>959</v>
      </c>
      <c r="E1345" s="4"/>
    </row>
    <row r="1346" ht="15.75" customHeight="1">
      <c r="A1346" s="4">
        <v>65.0</v>
      </c>
      <c r="B1346" s="4">
        <v>19.0</v>
      </c>
      <c r="C1346" s="4" t="s">
        <v>2724</v>
      </c>
      <c r="D1346" s="5" t="s">
        <v>2725</v>
      </c>
      <c r="E1346" s="4"/>
    </row>
    <row r="1347" ht="15.75" customHeight="1">
      <c r="A1347" s="4">
        <v>65.0</v>
      </c>
      <c r="B1347" s="4">
        <v>20.0</v>
      </c>
      <c r="C1347" s="4" t="s">
        <v>2726</v>
      </c>
      <c r="D1347" s="5" t="s">
        <v>2727</v>
      </c>
      <c r="E1347" s="4"/>
    </row>
    <row r="1348" ht="15.75" customHeight="1">
      <c r="A1348" s="4">
        <v>65.0</v>
      </c>
      <c r="B1348" s="4">
        <v>21.0</v>
      </c>
      <c r="C1348" s="4" t="s">
        <v>2728</v>
      </c>
      <c r="D1348" s="5" t="s">
        <v>2729</v>
      </c>
      <c r="E1348" s="4"/>
    </row>
    <row r="1349" ht="15.75" customHeight="1">
      <c r="A1349" s="4">
        <v>65.0</v>
      </c>
      <c r="B1349" s="4">
        <v>22.0</v>
      </c>
      <c r="C1349" s="4" t="s">
        <v>2730</v>
      </c>
      <c r="D1349" s="5" t="s">
        <v>2731</v>
      </c>
      <c r="E1349" s="4"/>
    </row>
    <row r="1350" ht="15.75" customHeight="1">
      <c r="A1350" s="4">
        <v>65.0</v>
      </c>
      <c r="B1350" s="4">
        <v>23.0</v>
      </c>
      <c r="C1350" s="4" t="s">
        <v>2732</v>
      </c>
      <c r="D1350" s="5" t="s">
        <v>2733</v>
      </c>
      <c r="E1350" s="4"/>
    </row>
    <row r="1351" ht="15.75" customHeight="1">
      <c r="A1351" s="4">
        <v>65.0</v>
      </c>
      <c r="B1351" s="4">
        <v>24.0</v>
      </c>
      <c r="C1351" s="4" t="s">
        <v>2734</v>
      </c>
      <c r="D1351" s="5" t="s">
        <v>2735</v>
      </c>
      <c r="E1351" s="4"/>
    </row>
    <row r="1352" ht="15.75" customHeight="1">
      <c r="A1352" s="4">
        <v>65.0</v>
      </c>
      <c r="B1352" s="4">
        <v>25.0</v>
      </c>
      <c r="C1352" s="4" t="s">
        <v>2736</v>
      </c>
      <c r="D1352" s="5" t="s">
        <v>2737</v>
      </c>
      <c r="E1352" s="4"/>
    </row>
    <row r="1353" ht="15.75" customHeight="1">
      <c r="A1353" s="4">
        <v>65.0</v>
      </c>
      <c r="B1353" s="4">
        <v>26.0</v>
      </c>
      <c r="C1353" s="4" t="s">
        <v>2738</v>
      </c>
      <c r="D1353" s="5" t="s">
        <v>2739</v>
      </c>
      <c r="E1353" s="4"/>
    </row>
    <row r="1354" ht="15.75" customHeight="1">
      <c r="A1354" s="4">
        <v>65.0</v>
      </c>
      <c r="B1354" s="4">
        <v>27.0</v>
      </c>
      <c r="C1354" s="4" t="s">
        <v>2334</v>
      </c>
      <c r="D1354" s="5" t="s">
        <v>2335</v>
      </c>
      <c r="E1354" s="4"/>
    </row>
    <row r="1355" ht="15.75" customHeight="1">
      <c r="A1355" s="4">
        <v>65.0</v>
      </c>
      <c r="B1355" s="4">
        <v>28.0</v>
      </c>
      <c r="C1355" s="4" t="s">
        <v>2740</v>
      </c>
      <c r="D1355" s="5" t="s">
        <v>2741</v>
      </c>
      <c r="E1355" s="4"/>
    </row>
    <row r="1356" ht="15.75" customHeight="1">
      <c r="A1356" s="4">
        <v>65.0</v>
      </c>
      <c r="B1356" s="4">
        <v>29.0</v>
      </c>
      <c r="C1356" s="4" t="s">
        <v>1642</v>
      </c>
      <c r="D1356" s="5" t="s">
        <v>1643</v>
      </c>
      <c r="E1356" s="4"/>
    </row>
    <row r="1357" ht="15.75" customHeight="1">
      <c r="A1357" s="4">
        <v>65.0</v>
      </c>
      <c r="B1357" s="4">
        <v>30.0</v>
      </c>
      <c r="C1357" s="4" t="s">
        <v>2742</v>
      </c>
      <c r="D1357" s="5" t="s">
        <v>2743</v>
      </c>
      <c r="E1357" s="4"/>
    </row>
    <row r="1358" ht="15.75" customHeight="1">
      <c r="A1358" s="4">
        <v>65.0</v>
      </c>
      <c r="B1358" s="4">
        <v>31.0</v>
      </c>
      <c r="C1358" s="4" t="s">
        <v>2744</v>
      </c>
      <c r="D1358" s="5" t="s">
        <v>2745</v>
      </c>
      <c r="E1358" s="4"/>
    </row>
    <row r="1359" ht="15.75" customHeight="1">
      <c r="A1359" s="4">
        <v>65.0</v>
      </c>
      <c r="B1359" s="4">
        <v>32.0</v>
      </c>
      <c r="C1359" s="4" t="s">
        <v>2746</v>
      </c>
      <c r="D1359" s="5" t="s">
        <v>2747</v>
      </c>
      <c r="E1359" s="4"/>
    </row>
    <row r="1360" ht="15.75" customHeight="1">
      <c r="A1360" s="4">
        <v>65.0</v>
      </c>
      <c r="B1360" s="4">
        <v>33.0</v>
      </c>
      <c r="C1360" s="4" t="s">
        <v>2748</v>
      </c>
      <c r="D1360" s="5" t="s">
        <v>2749</v>
      </c>
      <c r="E1360" s="4"/>
    </row>
    <row r="1361" ht="15.75" customHeight="1">
      <c r="A1361" s="4">
        <v>65.0</v>
      </c>
      <c r="B1361" s="4">
        <v>34.0</v>
      </c>
      <c r="C1361" s="4" t="s">
        <v>2750</v>
      </c>
      <c r="D1361" s="5" t="s">
        <v>2751</v>
      </c>
      <c r="E1361" s="4"/>
    </row>
    <row r="1362" ht="15.75" customHeight="1">
      <c r="A1362" s="4">
        <v>65.0</v>
      </c>
      <c r="B1362" s="4">
        <v>35.0</v>
      </c>
      <c r="C1362" s="4" t="s">
        <v>2752</v>
      </c>
      <c r="D1362" s="5" t="s">
        <v>2753</v>
      </c>
      <c r="E1362" s="4"/>
    </row>
    <row r="1363" ht="15.75" customHeight="1">
      <c r="A1363" s="4">
        <v>65.0</v>
      </c>
      <c r="B1363" s="4">
        <v>36.0</v>
      </c>
      <c r="C1363" s="4" t="s">
        <v>2754</v>
      </c>
      <c r="D1363" s="5" t="s">
        <v>2755</v>
      </c>
      <c r="E1363" s="4"/>
    </row>
    <row r="1364" ht="15.75" customHeight="1">
      <c r="A1364" s="4">
        <v>65.0</v>
      </c>
      <c r="B1364" s="4">
        <v>37.0</v>
      </c>
      <c r="C1364" s="4" t="s">
        <v>2756</v>
      </c>
      <c r="D1364" s="5" t="s">
        <v>2757</v>
      </c>
      <c r="E1364" s="4"/>
    </row>
    <row r="1365" ht="15.75" customHeight="1">
      <c r="A1365" s="4">
        <v>65.0</v>
      </c>
      <c r="B1365" s="4">
        <v>38.0</v>
      </c>
      <c r="C1365" s="4" t="s">
        <v>2758</v>
      </c>
      <c r="D1365" s="5" t="s">
        <v>2759</v>
      </c>
      <c r="E1365" s="4"/>
    </row>
    <row r="1366" ht="15.75" customHeight="1">
      <c r="A1366" s="4">
        <v>65.0</v>
      </c>
      <c r="B1366" s="4">
        <v>39.0</v>
      </c>
      <c r="C1366" s="4" t="s">
        <v>2760</v>
      </c>
      <c r="D1366" s="5" t="s">
        <v>2761</v>
      </c>
      <c r="E1366" s="4"/>
    </row>
    <row r="1367" ht="15.75" customHeight="1">
      <c r="A1367" s="4">
        <v>65.0</v>
      </c>
      <c r="B1367" s="4">
        <v>40.0</v>
      </c>
      <c r="C1367" s="4" t="s">
        <v>2762</v>
      </c>
      <c r="D1367" s="5" t="s">
        <v>2763</v>
      </c>
      <c r="E1367" s="4"/>
    </row>
    <row r="1368" ht="15.75" customHeight="1">
      <c r="A1368" s="4">
        <v>65.0</v>
      </c>
      <c r="B1368" s="4">
        <v>41.0</v>
      </c>
      <c r="C1368" s="4" t="s">
        <v>2764</v>
      </c>
      <c r="D1368" s="5" t="s">
        <v>2765</v>
      </c>
      <c r="E1368" s="4"/>
    </row>
    <row r="1369" ht="15.75" customHeight="1">
      <c r="A1369" s="4">
        <v>65.0</v>
      </c>
      <c r="B1369" s="4">
        <v>42.0</v>
      </c>
      <c r="C1369" s="4" t="s">
        <v>2766</v>
      </c>
      <c r="D1369" s="5" t="s">
        <v>2767</v>
      </c>
      <c r="E1369" s="4"/>
    </row>
    <row r="1370" ht="15.75" customHeight="1">
      <c r="A1370" s="4">
        <v>65.0</v>
      </c>
      <c r="B1370" s="4">
        <v>43.0</v>
      </c>
      <c r="C1370" s="4" t="s">
        <v>2768</v>
      </c>
      <c r="D1370" s="5" t="s">
        <v>2769</v>
      </c>
      <c r="E1370" s="4"/>
    </row>
    <row r="1371" ht="15.75" customHeight="1">
      <c r="A1371" s="4">
        <v>65.0</v>
      </c>
      <c r="B1371" s="4">
        <v>44.0</v>
      </c>
      <c r="C1371" s="4"/>
      <c r="D1371" s="4"/>
      <c r="E1371" s="4"/>
    </row>
    <row r="1372" ht="15.75" customHeight="1">
      <c r="A1372" s="4">
        <v>65.0</v>
      </c>
      <c r="B1372" s="4">
        <v>45.0</v>
      </c>
      <c r="C1372" s="4" t="s">
        <v>614</v>
      </c>
      <c r="D1372" s="5" t="s">
        <v>2770</v>
      </c>
      <c r="E1372" s="4"/>
    </row>
    <row r="1373" ht="15.75" customHeight="1">
      <c r="A1373" s="4">
        <v>65.0</v>
      </c>
      <c r="B1373" s="4">
        <v>46.0</v>
      </c>
      <c r="C1373" s="4" t="s">
        <v>2771</v>
      </c>
      <c r="D1373" s="5" t="s">
        <v>2772</v>
      </c>
      <c r="E1373" s="4"/>
    </row>
    <row r="1374" ht="15.75" customHeight="1">
      <c r="A1374" s="4">
        <v>65.0</v>
      </c>
      <c r="B1374" s="4">
        <v>47.0</v>
      </c>
      <c r="C1374" s="4" t="s">
        <v>612</v>
      </c>
      <c r="D1374" s="5" t="s">
        <v>613</v>
      </c>
      <c r="E1374" s="4"/>
    </row>
    <row r="1375" ht="15.75" customHeight="1">
      <c r="A1375" s="4">
        <v>65.0</v>
      </c>
      <c r="B1375" s="4">
        <v>48.0</v>
      </c>
      <c r="C1375" s="4" t="s">
        <v>2773</v>
      </c>
      <c r="D1375" s="5" t="s">
        <v>2774</v>
      </c>
      <c r="E1375" s="4"/>
    </row>
    <row r="1376" ht="15.75" customHeight="1">
      <c r="A1376" s="4">
        <v>65.0</v>
      </c>
      <c r="B1376" s="4">
        <v>49.0</v>
      </c>
      <c r="C1376" s="4" t="s">
        <v>2775</v>
      </c>
      <c r="D1376" s="5" t="s">
        <v>2776</v>
      </c>
      <c r="E1376" s="4"/>
    </row>
    <row r="1377" ht="15.75" customHeight="1">
      <c r="A1377" s="4">
        <v>65.0</v>
      </c>
      <c r="B1377" s="4">
        <v>50.0</v>
      </c>
      <c r="C1377" s="4" t="s">
        <v>2777</v>
      </c>
      <c r="D1377" s="5" t="s">
        <v>2778</v>
      </c>
      <c r="E1377" s="4"/>
    </row>
    <row r="1378" ht="15.75" customHeight="1">
      <c r="A1378" s="4">
        <v>69.0</v>
      </c>
      <c r="B1378" s="4">
        <v>0.0</v>
      </c>
      <c r="C1378" s="4" t="s">
        <v>2779</v>
      </c>
      <c r="D1378" s="5" t="s">
        <v>2780</v>
      </c>
      <c r="E1378" s="4"/>
    </row>
    <row r="1379" ht="15.75" customHeight="1">
      <c r="A1379" s="4">
        <v>69.0</v>
      </c>
      <c r="B1379" s="4">
        <v>1.0</v>
      </c>
      <c r="C1379" s="4" t="s">
        <v>2781</v>
      </c>
      <c r="D1379" s="5" t="s">
        <v>2782</v>
      </c>
      <c r="E1379" s="4"/>
    </row>
    <row r="1380" ht="15.75" customHeight="1">
      <c r="A1380" s="4">
        <v>69.0</v>
      </c>
      <c r="B1380" s="4">
        <v>2.0</v>
      </c>
      <c r="C1380" s="4" t="s">
        <v>2783</v>
      </c>
      <c r="D1380" s="5" t="s">
        <v>2784</v>
      </c>
      <c r="E1380" s="4"/>
    </row>
    <row r="1381" ht="15.75" customHeight="1">
      <c r="A1381" s="4">
        <v>69.0</v>
      </c>
      <c r="B1381" s="4">
        <v>3.0</v>
      </c>
      <c r="C1381" s="4" t="s">
        <v>2785</v>
      </c>
      <c r="D1381" s="5" t="s">
        <v>2786</v>
      </c>
      <c r="E1381" s="4"/>
    </row>
    <row r="1382" ht="15.75" customHeight="1">
      <c r="A1382" s="4">
        <v>69.0</v>
      </c>
      <c r="B1382" s="4">
        <v>4.0</v>
      </c>
      <c r="C1382" s="4" t="s">
        <v>2787</v>
      </c>
      <c r="D1382" s="5" t="s">
        <v>2788</v>
      </c>
      <c r="E1382" s="4"/>
    </row>
    <row r="1383" ht="15.75" customHeight="1">
      <c r="A1383" s="4">
        <v>69.0</v>
      </c>
      <c r="B1383" s="4">
        <v>5.0</v>
      </c>
      <c r="C1383" s="4" t="s">
        <v>2789</v>
      </c>
      <c r="D1383" s="5" t="s">
        <v>2790</v>
      </c>
      <c r="E1383" s="4"/>
    </row>
    <row r="1384" ht="15.75" customHeight="1">
      <c r="A1384" s="4">
        <v>69.0</v>
      </c>
      <c r="B1384" s="4">
        <v>6.0</v>
      </c>
      <c r="C1384" s="4" t="s">
        <v>2483</v>
      </c>
      <c r="D1384" s="5" t="s">
        <v>2610</v>
      </c>
      <c r="E1384" s="4"/>
    </row>
    <row r="1385" ht="15.75" customHeight="1">
      <c r="A1385" s="4">
        <v>69.0</v>
      </c>
      <c r="B1385" s="4">
        <v>7.0</v>
      </c>
      <c r="C1385" s="4" t="s">
        <v>2481</v>
      </c>
      <c r="D1385" s="5" t="s">
        <v>2791</v>
      </c>
      <c r="E1385" s="4"/>
    </row>
    <row r="1386" ht="15.75" customHeight="1">
      <c r="A1386" s="4">
        <v>69.0</v>
      </c>
      <c r="B1386" s="4">
        <v>8.0</v>
      </c>
      <c r="C1386" s="4" t="s">
        <v>2792</v>
      </c>
      <c r="D1386" s="5" t="s">
        <v>2793</v>
      </c>
      <c r="E1386" s="4"/>
    </row>
    <row r="1387" ht="15.75" customHeight="1">
      <c r="A1387" s="4">
        <v>69.0</v>
      </c>
      <c r="B1387" s="4">
        <v>9.0</v>
      </c>
      <c r="C1387" s="4" t="s">
        <v>2794</v>
      </c>
      <c r="D1387" s="5" t="s">
        <v>2795</v>
      </c>
      <c r="E1387" s="4"/>
    </row>
    <row r="1388" ht="15.75" customHeight="1">
      <c r="A1388" s="4">
        <v>69.0</v>
      </c>
      <c r="B1388" s="4">
        <v>10.0</v>
      </c>
      <c r="C1388" s="4" t="s">
        <v>754</v>
      </c>
      <c r="D1388" s="5" t="s">
        <v>2796</v>
      </c>
      <c r="E1388" s="4"/>
    </row>
    <row r="1389" ht="15.75" customHeight="1">
      <c r="A1389" s="4">
        <v>69.0</v>
      </c>
      <c r="B1389" s="4">
        <v>11.0</v>
      </c>
      <c r="C1389" s="4" t="s">
        <v>2527</v>
      </c>
      <c r="D1389" s="5" t="s">
        <v>2391</v>
      </c>
      <c r="E1389" s="4"/>
    </row>
    <row r="1390" ht="15.75" customHeight="1">
      <c r="A1390" s="4">
        <v>69.0</v>
      </c>
      <c r="B1390" s="4">
        <v>12.0</v>
      </c>
      <c r="C1390" s="4" t="s">
        <v>2797</v>
      </c>
      <c r="D1390" s="5" t="s">
        <v>2798</v>
      </c>
      <c r="E1390" s="4"/>
    </row>
    <row r="1391" ht="15.75" customHeight="1">
      <c r="A1391" s="4">
        <v>69.0</v>
      </c>
      <c r="B1391" s="4">
        <v>13.0</v>
      </c>
      <c r="C1391" s="4" t="s">
        <v>2799</v>
      </c>
      <c r="D1391" s="5" t="s">
        <v>2800</v>
      </c>
      <c r="E1391" s="4"/>
    </row>
    <row r="1392" ht="15.75" customHeight="1">
      <c r="A1392" s="4">
        <v>69.0</v>
      </c>
      <c r="B1392" s="4">
        <v>14.0</v>
      </c>
      <c r="C1392" s="4" t="s">
        <v>2801</v>
      </c>
      <c r="D1392" s="5" t="s">
        <v>2802</v>
      </c>
      <c r="E1392" s="4"/>
    </row>
    <row r="1393" ht="15.75" customHeight="1">
      <c r="A1393" s="4">
        <v>69.0</v>
      </c>
      <c r="B1393" s="4">
        <v>15.0</v>
      </c>
      <c r="C1393" s="4" t="s">
        <v>2803</v>
      </c>
      <c r="D1393" s="5" t="s">
        <v>2804</v>
      </c>
      <c r="E1393" s="4"/>
    </row>
    <row r="1394" ht="15.75" customHeight="1">
      <c r="A1394" s="4">
        <v>69.0</v>
      </c>
      <c r="B1394" s="4">
        <v>16.0</v>
      </c>
      <c r="C1394" s="4" t="s">
        <v>2805</v>
      </c>
      <c r="D1394" s="5" t="s">
        <v>2806</v>
      </c>
      <c r="E1394" s="4"/>
    </row>
    <row r="1395" ht="15.75" customHeight="1">
      <c r="A1395" s="4">
        <v>69.0</v>
      </c>
      <c r="B1395" s="4">
        <v>17.0</v>
      </c>
      <c r="C1395" s="4" t="s">
        <v>2807</v>
      </c>
      <c r="D1395" s="5" t="s">
        <v>2808</v>
      </c>
      <c r="E1395" s="4"/>
    </row>
    <row r="1396" ht="15.75" customHeight="1">
      <c r="A1396" s="4">
        <v>69.0</v>
      </c>
      <c r="B1396" s="4">
        <v>18.0</v>
      </c>
      <c r="C1396" s="4" t="s">
        <v>2809</v>
      </c>
      <c r="D1396" s="5" t="s">
        <v>2810</v>
      </c>
      <c r="E1396" s="4"/>
    </row>
    <row r="1397" ht="15.75" customHeight="1">
      <c r="A1397" s="4">
        <v>69.0</v>
      </c>
      <c r="B1397" s="4">
        <v>19.0</v>
      </c>
      <c r="C1397" s="4" t="s">
        <v>2811</v>
      </c>
      <c r="D1397" s="5" t="s">
        <v>2812</v>
      </c>
      <c r="E1397" s="4"/>
    </row>
    <row r="1398" ht="15.75" customHeight="1">
      <c r="A1398" s="4">
        <v>69.0</v>
      </c>
      <c r="B1398" s="4">
        <v>20.0</v>
      </c>
      <c r="C1398" s="4" t="s">
        <v>2813</v>
      </c>
      <c r="D1398" s="5" t="s">
        <v>2814</v>
      </c>
      <c r="E1398" s="4"/>
    </row>
    <row r="1399" ht="15.75" customHeight="1">
      <c r="A1399" s="4">
        <v>69.0</v>
      </c>
      <c r="B1399" s="4">
        <v>21.0</v>
      </c>
      <c r="C1399" s="4" t="s">
        <v>2815</v>
      </c>
      <c r="D1399" s="5" t="s">
        <v>2816</v>
      </c>
      <c r="E1399" s="4"/>
    </row>
    <row r="1400" ht="15.75" customHeight="1">
      <c r="A1400" s="4">
        <v>69.0</v>
      </c>
      <c r="B1400" s="4">
        <v>22.0</v>
      </c>
      <c r="C1400" s="4" t="s">
        <v>2817</v>
      </c>
      <c r="D1400" s="5" t="s">
        <v>2818</v>
      </c>
      <c r="E1400" s="4"/>
    </row>
    <row r="1401" ht="15.75" customHeight="1">
      <c r="A1401" s="4">
        <v>69.0</v>
      </c>
      <c r="B1401" s="4">
        <v>23.0</v>
      </c>
      <c r="C1401" s="4" t="s">
        <v>2819</v>
      </c>
      <c r="D1401" s="5" t="s">
        <v>2820</v>
      </c>
      <c r="E1401" s="4"/>
    </row>
    <row r="1402" ht="15.75" customHeight="1">
      <c r="A1402" s="4">
        <v>69.0</v>
      </c>
      <c r="B1402" s="4">
        <v>24.0</v>
      </c>
      <c r="C1402" s="4" t="s">
        <v>2821</v>
      </c>
      <c r="D1402" s="5" t="s">
        <v>2822</v>
      </c>
      <c r="E1402" s="4"/>
    </row>
    <row r="1403" ht="15.75" customHeight="1">
      <c r="A1403" s="4">
        <v>69.0</v>
      </c>
      <c r="B1403" s="4">
        <v>25.0</v>
      </c>
      <c r="C1403" s="4" t="s">
        <v>2823</v>
      </c>
      <c r="D1403" s="5" t="s">
        <v>2824</v>
      </c>
      <c r="E1403" s="4"/>
    </row>
    <row r="1404" ht="15.75" customHeight="1">
      <c r="A1404" s="4">
        <v>69.0</v>
      </c>
      <c r="B1404" s="4">
        <v>26.0</v>
      </c>
      <c r="C1404" s="4" t="s">
        <v>2825</v>
      </c>
      <c r="D1404" s="5" t="s">
        <v>2826</v>
      </c>
      <c r="E1404" s="4"/>
    </row>
    <row r="1405" ht="15.75" customHeight="1">
      <c r="A1405" s="4">
        <v>69.0</v>
      </c>
      <c r="B1405" s="4">
        <v>27.0</v>
      </c>
      <c r="C1405" s="4" t="s">
        <v>2827</v>
      </c>
      <c r="D1405" s="5" t="s">
        <v>2828</v>
      </c>
      <c r="E1405" s="4"/>
    </row>
    <row r="1406" ht="15.75" customHeight="1">
      <c r="A1406" s="4">
        <v>69.0</v>
      </c>
      <c r="B1406" s="4">
        <v>28.0</v>
      </c>
      <c r="C1406" s="4" t="s">
        <v>2829</v>
      </c>
      <c r="D1406" s="5" t="s">
        <v>2830</v>
      </c>
      <c r="E1406" s="4"/>
    </row>
    <row r="1407" ht="15.75" customHeight="1">
      <c r="A1407" s="4">
        <v>69.0</v>
      </c>
      <c r="B1407" s="4">
        <v>29.0</v>
      </c>
      <c r="C1407" s="4" t="s">
        <v>2831</v>
      </c>
      <c r="D1407" s="5" t="s">
        <v>2832</v>
      </c>
      <c r="E1407" s="4"/>
    </row>
    <row r="1408" ht="15.75" customHeight="1">
      <c r="A1408" s="4">
        <v>69.0</v>
      </c>
      <c r="B1408" s="4">
        <v>30.0</v>
      </c>
      <c r="C1408" s="4" t="s">
        <v>2833</v>
      </c>
      <c r="D1408" s="5" t="s">
        <v>2834</v>
      </c>
      <c r="E1408" s="4"/>
    </row>
    <row r="1409" ht="15.75" customHeight="1">
      <c r="A1409" s="4">
        <v>69.0</v>
      </c>
      <c r="B1409" s="4">
        <v>31.0</v>
      </c>
      <c r="C1409" s="4" t="s">
        <v>2835</v>
      </c>
      <c r="D1409" s="5" t="s">
        <v>2836</v>
      </c>
      <c r="E1409" s="4"/>
    </row>
    <row r="1410" ht="15.75" customHeight="1">
      <c r="A1410" s="4">
        <v>69.0</v>
      </c>
      <c r="B1410" s="4">
        <v>32.0</v>
      </c>
      <c r="C1410" s="4" t="s">
        <v>2837</v>
      </c>
      <c r="D1410" s="5" t="s">
        <v>2838</v>
      </c>
      <c r="E1410" s="4"/>
    </row>
    <row r="1411" ht="15.75" customHeight="1">
      <c r="A1411" s="4">
        <v>69.0</v>
      </c>
      <c r="B1411" s="4">
        <v>33.0</v>
      </c>
      <c r="C1411" s="4" t="s">
        <v>2839</v>
      </c>
      <c r="D1411" s="5" t="s">
        <v>2840</v>
      </c>
      <c r="E1411" s="4"/>
    </row>
    <row r="1412" ht="15.75" customHeight="1">
      <c r="A1412" s="4">
        <v>69.0</v>
      </c>
      <c r="B1412" s="4">
        <v>34.0</v>
      </c>
      <c r="C1412" s="4" t="s">
        <v>2841</v>
      </c>
      <c r="D1412" s="5" t="s">
        <v>2842</v>
      </c>
      <c r="E1412" s="4"/>
    </row>
    <row r="1413" ht="15.75" customHeight="1">
      <c r="A1413" s="4">
        <v>69.0</v>
      </c>
      <c r="B1413" s="4">
        <v>35.0</v>
      </c>
      <c r="C1413" s="4" t="s">
        <v>2843</v>
      </c>
      <c r="D1413" s="5" t="s">
        <v>2844</v>
      </c>
      <c r="E1413" s="4"/>
    </row>
    <row r="1414" ht="15.75" customHeight="1">
      <c r="A1414" s="4">
        <v>69.0</v>
      </c>
      <c r="B1414" s="4">
        <v>36.0</v>
      </c>
      <c r="C1414" s="4" t="s">
        <v>2845</v>
      </c>
      <c r="D1414" s="5" t="s">
        <v>2846</v>
      </c>
      <c r="E1414" s="4"/>
    </row>
    <row r="1415" ht="15.75" customHeight="1">
      <c r="A1415" s="4">
        <v>69.0</v>
      </c>
      <c r="B1415" s="4">
        <v>37.0</v>
      </c>
      <c r="C1415" s="4" t="s">
        <v>1766</v>
      </c>
      <c r="D1415" s="5" t="s">
        <v>2847</v>
      </c>
      <c r="E1415" s="4"/>
    </row>
    <row r="1416" ht="15.75" customHeight="1">
      <c r="A1416" s="4">
        <v>69.0</v>
      </c>
      <c r="B1416" s="4">
        <v>38.0</v>
      </c>
      <c r="C1416" s="4" t="s">
        <v>2848</v>
      </c>
      <c r="D1416" s="5" t="s">
        <v>2849</v>
      </c>
      <c r="E1416" s="4"/>
    </row>
    <row r="1417" ht="15.75" customHeight="1">
      <c r="A1417" s="4">
        <v>69.0</v>
      </c>
      <c r="B1417" s="4">
        <v>39.0</v>
      </c>
      <c r="C1417" s="4" t="s">
        <v>2850</v>
      </c>
      <c r="D1417" s="5" t="s">
        <v>2851</v>
      </c>
      <c r="E1417" s="4"/>
    </row>
    <row r="1418" ht="15.75" customHeight="1">
      <c r="A1418" s="4">
        <v>69.0</v>
      </c>
      <c r="B1418" s="4">
        <v>40.0</v>
      </c>
      <c r="C1418" s="4" t="s">
        <v>2852</v>
      </c>
      <c r="D1418" s="5" t="s">
        <v>2853</v>
      </c>
      <c r="E1418" s="4"/>
    </row>
    <row r="1419" ht="15.75" customHeight="1">
      <c r="A1419" s="4">
        <v>69.0</v>
      </c>
      <c r="B1419" s="4">
        <v>41.0</v>
      </c>
      <c r="C1419" s="4" t="s">
        <v>2854</v>
      </c>
      <c r="D1419" s="5" t="s">
        <v>2855</v>
      </c>
      <c r="E1419" s="4"/>
    </row>
    <row r="1420" ht="15.75" customHeight="1">
      <c r="A1420" s="4">
        <v>69.0</v>
      </c>
      <c r="B1420" s="4">
        <v>42.0</v>
      </c>
      <c r="C1420" s="4" t="s">
        <v>2856</v>
      </c>
      <c r="D1420" s="5" t="s">
        <v>2857</v>
      </c>
      <c r="E1420" s="4"/>
    </row>
    <row r="1421" ht="15.75" customHeight="1">
      <c r="A1421" s="4">
        <v>69.0</v>
      </c>
      <c r="B1421" s="4">
        <v>43.0</v>
      </c>
      <c r="C1421" s="4" t="s">
        <v>2858</v>
      </c>
      <c r="D1421" s="5" t="s">
        <v>2859</v>
      </c>
      <c r="E1421" s="4"/>
    </row>
    <row r="1422" ht="15.75" customHeight="1">
      <c r="A1422" s="4">
        <v>69.0</v>
      </c>
      <c r="B1422" s="4">
        <v>44.0</v>
      </c>
      <c r="C1422" s="4" t="s">
        <v>2860</v>
      </c>
      <c r="D1422" s="5" t="s">
        <v>2861</v>
      </c>
      <c r="E1422" s="4"/>
    </row>
    <row r="1423" ht="15.75" customHeight="1">
      <c r="A1423" s="4">
        <v>69.0</v>
      </c>
      <c r="B1423" s="4">
        <v>45.0</v>
      </c>
      <c r="C1423" s="4" t="s">
        <v>2862</v>
      </c>
      <c r="D1423" s="5" t="s">
        <v>2863</v>
      </c>
      <c r="E1423" s="4"/>
    </row>
    <row r="1424" ht="15.75" customHeight="1">
      <c r="A1424" s="4">
        <v>69.0</v>
      </c>
      <c r="B1424" s="4">
        <v>46.0</v>
      </c>
      <c r="C1424" s="4" t="s">
        <v>2864</v>
      </c>
      <c r="D1424" s="5" t="s">
        <v>2865</v>
      </c>
      <c r="E1424" s="4"/>
    </row>
    <row r="1425" ht="15.75" customHeight="1">
      <c r="A1425" s="4">
        <v>69.0</v>
      </c>
      <c r="B1425" s="4">
        <v>47.0</v>
      </c>
      <c r="C1425" s="4" t="s">
        <v>2866</v>
      </c>
      <c r="D1425" s="5" t="s">
        <v>2867</v>
      </c>
      <c r="E1425" s="4"/>
    </row>
    <row r="1426" ht="15.75" customHeight="1">
      <c r="A1426" s="4">
        <v>73.0</v>
      </c>
      <c r="B1426" s="4">
        <v>0.0</v>
      </c>
      <c r="C1426" s="4" t="s">
        <v>2868</v>
      </c>
      <c r="D1426" s="5" t="s">
        <v>2869</v>
      </c>
      <c r="E1426" s="4"/>
    </row>
    <row r="1427" ht="15.75" customHeight="1">
      <c r="A1427" s="4">
        <v>73.0</v>
      </c>
      <c r="B1427" s="4">
        <v>1.0</v>
      </c>
      <c r="C1427" s="4" t="s">
        <v>2870</v>
      </c>
      <c r="D1427" s="5" t="s">
        <v>2871</v>
      </c>
      <c r="E1427" s="4"/>
    </row>
    <row r="1428" ht="15.75" customHeight="1">
      <c r="A1428" s="4">
        <v>73.0</v>
      </c>
      <c r="B1428" s="4">
        <v>2.0</v>
      </c>
      <c r="C1428" s="4" t="s">
        <v>2872</v>
      </c>
      <c r="D1428" s="5" t="s">
        <v>2873</v>
      </c>
      <c r="E1428" s="4"/>
    </row>
    <row r="1429" ht="15.75" customHeight="1">
      <c r="A1429" s="4">
        <v>73.0</v>
      </c>
      <c r="B1429" s="4">
        <v>3.0</v>
      </c>
      <c r="C1429" s="4" t="s">
        <v>2874</v>
      </c>
      <c r="D1429" s="5" t="s">
        <v>2875</v>
      </c>
      <c r="E1429" s="4"/>
    </row>
    <row r="1430" ht="15.75" customHeight="1">
      <c r="A1430" s="4">
        <v>73.0</v>
      </c>
      <c r="B1430" s="4">
        <v>4.0</v>
      </c>
      <c r="C1430" s="4" t="s">
        <v>2876</v>
      </c>
      <c r="D1430" s="5" t="s">
        <v>2877</v>
      </c>
      <c r="E1430" s="4"/>
    </row>
    <row r="1431" ht="15.75" customHeight="1">
      <c r="A1431" s="4">
        <v>73.0</v>
      </c>
      <c r="B1431" s="4">
        <v>5.0</v>
      </c>
      <c r="C1431" s="4" t="s">
        <v>2878</v>
      </c>
      <c r="D1431" s="5" t="s">
        <v>2879</v>
      </c>
      <c r="E1431" s="4"/>
    </row>
    <row r="1432" ht="15.75" customHeight="1">
      <c r="A1432" s="4">
        <v>73.0</v>
      </c>
      <c r="B1432" s="4">
        <v>6.0</v>
      </c>
      <c r="C1432" s="4" t="s">
        <v>2880</v>
      </c>
      <c r="D1432" s="5" t="s">
        <v>2881</v>
      </c>
      <c r="E1432" s="4"/>
    </row>
    <row r="1433" ht="15.75" customHeight="1">
      <c r="A1433" s="4">
        <v>73.0</v>
      </c>
      <c r="B1433" s="4">
        <v>7.0</v>
      </c>
      <c r="C1433" s="4" t="s">
        <v>2882</v>
      </c>
      <c r="D1433" s="5" t="s">
        <v>2883</v>
      </c>
      <c r="E1433" s="4"/>
    </row>
    <row r="1434" ht="15.75" customHeight="1">
      <c r="A1434" s="4">
        <v>73.0</v>
      </c>
      <c r="B1434" s="4">
        <v>8.0</v>
      </c>
      <c r="C1434" s="4" t="s">
        <v>2884</v>
      </c>
      <c r="D1434" s="5" t="s">
        <v>2885</v>
      </c>
      <c r="E1434" s="4"/>
    </row>
    <row r="1435" ht="15.75" customHeight="1">
      <c r="A1435" s="4">
        <v>73.0</v>
      </c>
      <c r="B1435" s="4">
        <v>9.0</v>
      </c>
      <c r="C1435" s="4" t="s">
        <v>1347</v>
      </c>
      <c r="D1435" s="5" t="s">
        <v>1348</v>
      </c>
      <c r="E1435" s="4"/>
    </row>
    <row r="1436" ht="15.75" customHeight="1">
      <c r="A1436" s="4">
        <v>73.0</v>
      </c>
      <c r="B1436" s="4">
        <v>10.0</v>
      </c>
      <c r="C1436" s="4" t="s">
        <v>2886</v>
      </c>
      <c r="D1436" s="5" t="s">
        <v>2887</v>
      </c>
      <c r="E1436" s="4"/>
    </row>
    <row r="1437" ht="15.75" customHeight="1">
      <c r="A1437" s="4">
        <v>73.0</v>
      </c>
      <c r="B1437" s="4">
        <v>11.0</v>
      </c>
      <c r="C1437" s="4" t="s">
        <v>2888</v>
      </c>
      <c r="D1437" s="5" t="s">
        <v>2889</v>
      </c>
      <c r="E1437" s="4"/>
    </row>
    <row r="1438" ht="15.75" customHeight="1">
      <c r="A1438" s="4">
        <v>73.0</v>
      </c>
      <c r="B1438" s="4">
        <v>12.0</v>
      </c>
      <c r="C1438" s="4" t="s">
        <v>2890</v>
      </c>
      <c r="D1438" s="5" t="s">
        <v>2891</v>
      </c>
      <c r="E1438" s="4"/>
    </row>
    <row r="1439" ht="15.75" customHeight="1">
      <c r="A1439" s="4">
        <v>73.0</v>
      </c>
      <c r="B1439" s="4">
        <v>13.0</v>
      </c>
      <c r="C1439" s="4" t="s">
        <v>2892</v>
      </c>
      <c r="D1439" s="5" t="s">
        <v>2893</v>
      </c>
      <c r="E1439" s="4"/>
    </row>
    <row r="1440" ht="15.75" customHeight="1">
      <c r="A1440" s="4">
        <v>73.0</v>
      </c>
      <c r="B1440" s="4">
        <v>14.0</v>
      </c>
      <c r="C1440" s="4" t="s">
        <v>2894</v>
      </c>
      <c r="D1440" s="5" t="s">
        <v>2895</v>
      </c>
      <c r="E1440" s="4"/>
    </row>
    <row r="1441" ht="15.75" customHeight="1">
      <c r="A1441" s="4">
        <v>73.0</v>
      </c>
      <c r="B1441" s="4">
        <v>15.0</v>
      </c>
      <c r="C1441" s="4" t="s">
        <v>393</v>
      </c>
      <c r="D1441" s="5" t="s">
        <v>394</v>
      </c>
      <c r="E1441" s="4"/>
    </row>
    <row r="1442" ht="15.75" customHeight="1">
      <c r="A1442" s="4">
        <v>73.0</v>
      </c>
      <c r="B1442" s="4">
        <v>16.0</v>
      </c>
      <c r="C1442" s="4" t="s">
        <v>2896</v>
      </c>
      <c r="D1442" s="5" t="s">
        <v>2897</v>
      </c>
      <c r="E1442" s="4"/>
    </row>
    <row r="1443" ht="15.75" customHeight="1">
      <c r="A1443" s="4">
        <v>73.0</v>
      </c>
      <c r="B1443" s="4">
        <v>17.0</v>
      </c>
      <c r="C1443" s="4" t="s">
        <v>2898</v>
      </c>
      <c r="D1443" s="5" t="s">
        <v>2899</v>
      </c>
      <c r="E1443" s="4"/>
    </row>
    <row r="1444" ht="15.75" customHeight="1">
      <c r="A1444" s="4">
        <v>73.0</v>
      </c>
      <c r="B1444" s="4">
        <v>18.0</v>
      </c>
      <c r="C1444" s="4" t="s">
        <v>2334</v>
      </c>
      <c r="D1444" s="5" t="s">
        <v>2335</v>
      </c>
      <c r="E1444" s="4"/>
    </row>
    <row r="1445" ht="15.75" customHeight="1">
      <c r="A1445" s="4">
        <v>73.0</v>
      </c>
      <c r="B1445" s="4">
        <v>19.0</v>
      </c>
      <c r="C1445" s="4" t="s">
        <v>2900</v>
      </c>
      <c r="D1445" s="5" t="s">
        <v>2901</v>
      </c>
      <c r="E1445" s="4"/>
    </row>
    <row r="1446" ht="15.75" customHeight="1">
      <c r="A1446" s="4">
        <v>73.0</v>
      </c>
      <c r="B1446" s="4">
        <v>20.0</v>
      </c>
      <c r="C1446" s="4" t="s">
        <v>2902</v>
      </c>
      <c r="D1446" s="5" t="s">
        <v>2903</v>
      </c>
      <c r="E1446" s="4"/>
    </row>
    <row r="1447" ht="15.75" customHeight="1">
      <c r="A1447" s="4">
        <v>73.0</v>
      </c>
      <c r="B1447" s="4">
        <v>21.0</v>
      </c>
      <c r="C1447" s="4" t="s">
        <v>2904</v>
      </c>
      <c r="D1447" s="5" t="s">
        <v>2905</v>
      </c>
      <c r="E1447" s="4"/>
    </row>
    <row r="1448" ht="15.75" customHeight="1">
      <c r="A1448" s="4">
        <v>73.0</v>
      </c>
      <c r="B1448" s="4">
        <v>22.0</v>
      </c>
      <c r="C1448" s="4" t="s">
        <v>2906</v>
      </c>
      <c r="D1448" s="5" t="s">
        <v>2907</v>
      </c>
      <c r="E1448" s="5" t="s">
        <v>2908</v>
      </c>
    </row>
    <row r="1449" ht="15.75" customHeight="1">
      <c r="A1449" s="4">
        <v>73.0</v>
      </c>
      <c r="B1449" s="4">
        <v>23.0</v>
      </c>
      <c r="C1449" s="4" t="s">
        <v>2909</v>
      </c>
      <c r="D1449" s="5" t="s">
        <v>2910</v>
      </c>
      <c r="E1449" s="4"/>
    </row>
    <row r="1450" ht="15.75" customHeight="1">
      <c r="A1450" s="4">
        <v>73.0</v>
      </c>
      <c r="B1450" s="4">
        <v>24.0</v>
      </c>
      <c r="C1450" s="4" t="s">
        <v>2911</v>
      </c>
      <c r="D1450" s="5" t="s">
        <v>2912</v>
      </c>
      <c r="E1450" s="4"/>
    </row>
    <row r="1451" ht="15.75" customHeight="1">
      <c r="A1451" s="4">
        <v>73.0</v>
      </c>
      <c r="B1451" s="4">
        <v>25.0</v>
      </c>
      <c r="C1451" s="4" t="s">
        <v>2913</v>
      </c>
      <c r="D1451" s="5" t="s">
        <v>2914</v>
      </c>
      <c r="E1451" s="4"/>
    </row>
    <row r="1452" ht="15.75" customHeight="1">
      <c r="A1452" s="4">
        <v>73.0</v>
      </c>
      <c r="B1452" s="4">
        <v>26.0</v>
      </c>
      <c r="C1452" s="4" t="s">
        <v>2915</v>
      </c>
      <c r="D1452" s="5" t="s">
        <v>2916</v>
      </c>
      <c r="E1452" s="4"/>
    </row>
    <row r="1453" ht="15.75" customHeight="1">
      <c r="A1453" s="4">
        <v>73.0</v>
      </c>
      <c r="B1453" s="4">
        <v>27.0</v>
      </c>
      <c r="C1453" s="4" t="s">
        <v>2356</v>
      </c>
      <c r="D1453" s="5" t="s">
        <v>2357</v>
      </c>
      <c r="E1453" s="4"/>
    </row>
    <row r="1454" ht="15.75" customHeight="1">
      <c r="A1454" s="4">
        <v>73.0</v>
      </c>
      <c r="B1454" s="4">
        <v>28.0</v>
      </c>
      <c r="C1454" s="4" t="s">
        <v>2917</v>
      </c>
      <c r="D1454" s="5" t="s">
        <v>2918</v>
      </c>
      <c r="E1454" s="4"/>
    </row>
    <row r="1455" ht="15.75" customHeight="1">
      <c r="A1455" s="4">
        <v>73.0</v>
      </c>
      <c r="B1455" s="4">
        <v>29.0</v>
      </c>
      <c r="C1455" s="4" t="s">
        <v>2919</v>
      </c>
      <c r="D1455" s="5" t="s">
        <v>2920</v>
      </c>
      <c r="E1455" s="4"/>
    </row>
    <row r="1456" ht="15.75" customHeight="1">
      <c r="A1456" s="4">
        <v>73.0</v>
      </c>
      <c r="B1456" s="4">
        <v>30.0</v>
      </c>
      <c r="C1456" s="4" t="s">
        <v>2921</v>
      </c>
      <c r="D1456" s="5" t="s">
        <v>2922</v>
      </c>
      <c r="E1456" s="4"/>
    </row>
    <row r="1457" ht="15.75" customHeight="1">
      <c r="A1457" s="4">
        <v>73.0</v>
      </c>
      <c r="B1457" s="4">
        <v>31.0</v>
      </c>
      <c r="C1457" s="4" t="s">
        <v>2923</v>
      </c>
      <c r="D1457" s="5" t="s">
        <v>2924</v>
      </c>
      <c r="E1457" s="4"/>
    </row>
    <row r="1458" ht="15.75" customHeight="1">
      <c r="A1458" s="4">
        <v>73.0</v>
      </c>
      <c r="B1458" s="4">
        <v>32.0</v>
      </c>
      <c r="C1458" s="4" t="s">
        <v>2925</v>
      </c>
      <c r="D1458" s="5" t="s">
        <v>2926</v>
      </c>
      <c r="E1458" s="4"/>
    </row>
    <row r="1459" ht="15.75" customHeight="1">
      <c r="A1459" s="4">
        <v>73.0</v>
      </c>
      <c r="B1459" s="4">
        <v>33.0</v>
      </c>
      <c r="C1459" s="4" t="s">
        <v>2927</v>
      </c>
      <c r="D1459" s="5" t="s">
        <v>2928</v>
      </c>
      <c r="E1459" s="4"/>
    </row>
    <row r="1460" ht="15.75" customHeight="1">
      <c r="A1460" s="4">
        <v>73.0</v>
      </c>
      <c r="B1460" s="4">
        <v>34.0</v>
      </c>
      <c r="C1460" s="4" t="s">
        <v>2929</v>
      </c>
      <c r="D1460" s="5" t="s">
        <v>2930</v>
      </c>
      <c r="E1460" s="4"/>
    </row>
    <row r="1461" ht="15.75" customHeight="1">
      <c r="A1461" s="4">
        <v>73.0</v>
      </c>
      <c r="B1461" s="4">
        <v>35.0</v>
      </c>
      <c r="C1461" s="4" t="s">
        <v>672</v>
      </c>
      <c r="D1461" s="5" t="s">
        <v>2931</v>
      </c>
      <c r="E1461" s="4"/>
    </row>
    <row r="1462" ht="15.75" customHeight="1">
      <c r="A1462" s="4">
        <v>73.0</v>
      </c>
      <c r="B1462" s="4">
        <v>36.0</v>
      </c>
      <c r="C1462" s="4" t="s">
        <v>2932</v>
      </c>
      <c r="D1462" s="5" t="s">
        <v>2933</v>
      </c>
      <c r="E1462" s="4"/>
    </row>
    <row r="1463" ht="15.75" customHeight="1">
      <c r="A1463" s="4">
        <v>73.0</v>
      </c>
      <c r="B1463" s="4">
        <v>37.0</v>
      </c>
      <c r="C1463" s="4" t="s">
        <v>2934</v>
      </c>
      <c r="D1463" s="5" t="s">
        <v>2935</v>
      </c>
      <c r="E1463" s="4"/>
    </row>
    <row r="1464" ht="15.75" customHeight="1">
      <c r="A1464" s="4">
        <v>73.0</v>
      </c>
      <c r="B1464" s="4">
        <v>38.0</v>
      </c>
      <c r="C1464" s="4" t="s">
        <v>2936</v>
      </c>
      <c r="D1464" s="5" t="s">
        <v>2937</v>
      </c>
      <c r="E1464" s="4"/>
    </row>
    <row r="1465" ht="15.75" customHeight="1">
      <c r="A1465" s="4">
        <v>73.0</v>
      </c>
      <c r="B1465" s="4">
        <v>39.0</v>
      </c>
      <c r="C1465" s="4" t="s">
        <v>2938</v>
      </c>
      <c r="D1465" s="5" t="s">
        <v>2939</v>
      </c>
      <c r="E1465" s="4"/>
    </row>
    <row r="1466" ht="15.75" customHeight="1">
      <c r="A1466" s="4">
        <v>73.0</v>
      </c>
      <c r="B1466" s="4">
        <v>40.0</v>
      </c>
      <c r="C1466" s="4" t="s">
        <v>2940</v>
      </c>
      <c r="D1466" s="5" t="s">
        <v>2941</v>
      </c>
      <c r="E1466" s="4"/>
    </row>
    <row r="1467" ht="15.75" customHeight="1">
      <c r="A1467" s="4">
        <v>73.0</v>
      </c>
      <c r="B1467" s="4">
        <v>41.0</v>
      </c>
      <c r="C1467" s="4" t="s">
        <v>2942</v>
      </c>
      <c r="D1467" s="5" t="s">
        <v>2943</v>
      </c>
      <c r="E1467" s="4"/>
    </row>
    <row r="1468" ht="15.75" customHeight="1">
      <c r="A1468" s="4">
        <v>73.0</v>
      </c>
      <c r="B1468" s="4">
        <v>42.0</v>
      </c>
      <c r="C1468" s="4" t="s">
        <v>2944</v>
      </c>
      <c r="D1468" s="5" t="s">
        <v>2945</v>
      </c>
      <c r="E1468" s="4"/>
    </row>
    <row r="1469" ht="15.75" customHeight="1">
      <c r="A1469" s="4">
        <v>73.0</v>
      </c>
      <c r="B1469" s="4">
        <v>43.0</v>
      </c>
      <c r="C1469" s="4" t="s">
        <v>2946</v>
      </c>
      <c r="D1469" s="5" t="s">
        <v>2947</v>
      </c>
      <c r="E1469" s="4"/>
    </row>
    <row r="1470" ht="15.75" customHeight="1">
      <c r="A1470" s="4">
        <v>73.0</v>
      </c>
      <c r="B1470" s="4">
        <v>44.0</v>
      </c>
      <c r="C1470" s="4" t="s">
        <v>2948</v>
      </c>
      <c r="D1470" s="5" t="s">
        <v>2949</v>
      </c>
      <c r="E1470" s="4"/>
    </row>
    <row r="1471" ht="15.75" customHeight="1">
      <c r="A1471" s="4">
        <v>73.0</v>
      </c>
      <c r="B1471" s="4">
        <v>45.0</v>
      </c>
      <c r="C1471" s="4" t="s">
        <v>1315</v>
      </c>
      <c r="D1471" s="5" t="s">
        <v>1367</v>
      </c>
      <c r="E1471" s="4"/>
    </row>
    <row r="1472" ht="15.75" customHeight="1">
      <c r="A1472" s="4">
        <v>73.0</v>
      </c>
      <c r="B1472" s="4">
        <v>46.0</v>
      </c>
      <c r="C1472" s="4" t="s">
        <v>1313</v>
      </c>
      <c r="D1472" s="5" t="s">
        <v>1314</v>
      </c>
      <c r="E1472" s="4"/>
    </row>
    <row r="1473" ht="15.75" customHeight="1">
      <c r="A1473" s="4">
        <v>73.0</v>
      </c>
      <c r="B1473" s="4">
        <v>47.0</v>
      </c>
      <c r="C1473" s="4" t="s">
        <v>1317</v>
      </c>
      <c r="D1473" s="5" t="s">
        <v>1318</v>
      </c>
      <c r="E1473" s="4"/>
    </row>
    <row r="1474" ht="15.75" customHeight="1">
      <c r="A1474" s="4">
        <v>74.0</v>
      </c>
      <c r="B1474" s="4">
        <v>0.0</v>
      </c>
      <c r="C1474" s="4" t="s">
        <v>2950</v>
      </c>
      <c r="D1474" s="5" t="s">
        <v>2951</v>
      </c>
      <c r="E1474" s="4"/>
    </row>
    <row r="1475" ht="15.75" customHeight="1">
      <c r="A1475" s="4">
        <v>74.0</v>
      </c>
      <c r="B1475" s="4">
        <v>1.0</v>
      </c>
      <c r="C1475" s="4" t="s">
        <v>2952</v>
      </c>
      <c r="D1475" s="5" t="s">
        <v>2953</v>
      </c>
      <c r="E1475" s="4"/>
    </row>
    <row r="1476" ht="15.75" customHeight="1">
      <c r="A1476" s="4">
        <v>74.0</v>
      </c>
      <c r="B1476" s="4">
        <v>2.0</v>
      </c>
      <c r="C1476" s="4" t="s">
        <v>2954</v>
      </c>
      <c r="D1476" s="5" t="s">
        <v>2955</v>
      </c>
      <c r="E1476" s="4"/>
    </row>
    <row r="1477" ht="15.75" customHeight="1">
      <c r="A1477" s="4">
        <v>74.0</v>
      </c>
      <c r="B1477" s="4">
        <v>3.0</v>
      </c>
      <c r="C1477" s="4" t="s">
        <v>2956</v>
      </c>
      <c r="D1477" s="5" t="s">
        <v>2957</v>
      </c>
      <c r="E1477" s="4"/>
    </row>
    <row r="1478" ht="15.75" customHeight="1">
      <c r="A1478" s="4">
        <v>74.0</v>
      </c>
      <c r="B1478" s="4">
        <v>4.0</v>
      </c>
      <c r="C1478" s="4" t="s">
        <v>2958</v>
      </c>
      <c r="D1478" s="5" t="s">
        <v>2959</v>
      </c>
      <c r="E1478" s="4"/>
    </row>
    <row r="1479" ht="15.75" customHeight="1">
      <c r="A1479" s="4">
        <v>74.0</v>
      </c>
      <c r="B1479" s="4">
        <v>5.0</v>
      </c>
      <c r="C1479" s="4" t="s">
        <v>2960</v>
      </c>
      <c r="D1479" s="5" t="s">
        <v>2961</v>
      </c>
      <c r="E1479" s="4"/>
    </row>
    <row r="1480" ht="15.75" customHeight="1">
      <c r="A1480" s="4">
        <v>74.0</v>
      </c>
      <c r="B1480" s="4">
        <v>6.0</v>
      </c>
      <c r="C1480" s="4" t="s">
        <v>2962</v>
      </c>
      <c r="D1480" s="5" t="s">
        <v>2963</v>
      </c>
      <c r="E1480" s="4"/>
    </row>
    <row r="1481" ht="15.75" customHeight="1">
      <c r="A1481" s="4">
        <v>74.0</v>
      </c>
      <c r="B1481" s="4">
        <v>7.0</v>
      </c>
      <c r="C1481" s="4" t="s">
        <v>2964</v>
      </c>
      <c r="D1481" s="5" t="s">
        <v>2965</v>
      </c>
      <c r="E1481" s="4"/>
    </row>
    <row r="1482" ht="15.75" customHeight="1">
      <c r="A1482" s="4">
        <v>74.0</v>
      </c>
      <c r="B1482" s="4">
        <v>8.0</v>
      </c>
      <c r="C1482" s="4" t="s">
        <v>2966</v>
      </c>
      <c r="D1482" s="5" t="s">
        <v>2967</v>
      </c>
      <c r="E1482" s="4"/>
    </row>
    <row r="1483" ht="15.75" customHeight="1">
      <c r="A1483" s="4">
        <v>74.0</v>
      </c>
      <c r="B1483" s="4">
        <v>9.0</v>
      </c>
      <c r="C1483" s="4" t="s">
        <v>2968</v>
      </c>
      <c r="D1483" s="5" t="s">
        <v>2969</v>
      </c>
      <c r="E1483" s="4"/>
    </row>
    <row r="1484" ht="15.75" customHeight="1">
      <c r="A1484" s="4">
        <v>74.0</v>
      </c>
      <c r="B1484" s="4">
        <v>10.0</v>
      </c>
      <c r="C1484" s="4" t="s">
        <v>2970</v>
      </c>
      <c r="D1484" s="5" t="s">
        <v>2971</v>
      </c>
      <c r="E1484" s="4"/>
    </row>
    <row r="1485" ht="15.75" customHeight="1">
      <c r="A1485" s="4">
        <v>74.0</v>
      </c>
      <c r="B1485" s="4">
        <v>11.0</v>
      </c>
      <c r="C1485" s="7" t="s">
        <v>2952</v>
      </c>
      <c r="D1485" s="5" t="s">
        <v>2953</v>
      </c>
      <c r="E1485" s="4"/>
    </row>
    <row r="1486" ht="15.75" customHeight="1">
      <c r="A1486" s="4">
        <v>74.0</v>
      </c>
      <c r="B1486" s="4">
        <v>12.0</v>
      </c>
      <c r="C1486" s="4" t="s">
        <v>2972</v>
      </c>
      <c r="D1486" s="5" t="s">
        <v>2973</v>
      </c>
      <c r="E1486" s="4"/>
    </row>
    <row r="1487" ht="15.75" customHeight="1">
      <c r="A1487" s="4">
        <v>74.0</v>
      </c>
      <c r="B1487" s="4">
        <v>13.0</v>
      </c>
      <c r="C1487" s="4" t="s">
        <v>2974</v>
      </c>
      <c r="D1487" s="5" t="s">
        <v>2975</v>
      </c>
      <c r="E1487" s="4"/>
    </row>
    <row r="1488" ht="15.75" customHeight="1">
      <c r="A1488" s="4">
        <v>74.0</v>
      </c>
      <c r="B1488" s="4">
        <v>14.0</v>
      </c>
      <c r="C1488" s="4" t="s">
        <v>2976</v>
      </c>
      <c r="D1488" s="5" t="s">
        <v>2977</v>
      </c>
      <c r="E1488" s="4"/>
    </row>
    <row r="1489" ht="15.75" customHeight="1">
      <c r="A1489" s="4">
        <v>74.0</v>
      </c>
      <c r="B1489" s="4">
        <v>15.0</v>
      </c>
      <c r="C1489" s="4" t="s">
        <v>2978</v>
      </c>
      <c r="D1489" s="5" t="s">
        <v>2979</v>
      </c>
      <c r="E1489" s="4"/>
    </row>
    <row r="1490" ht="15.75" customHeight="1">
      <c r="A1490" s="4">
        <v>74.0</v>
      </c>
      <c r="B1490" s="4">
        <v>16.0</v>
      </c>
      <c r="C1490" s="4" t="s">
        <v>2980</v>
      </c>
      <c r="D1490" s="5" t="s">
        <v>2981</v>
      </c>
      <c r="E1490" s="4"/>
    </row>
    <row r="1491" ht="15.75" customHeight="1">
      <c r="A1491" s="4">
        <v>74.0</v>
      </c>
      <c r="B1491" s="4">
        <v>17.0</v>
      </c>
      <c r="C1491" s="4" t="s">
        <v>2982</v>
      </c>
      <c r="D1491" s="5" t="s">
        <v>2983</v>
      </c>
      <c r="E1491" s="4"/>
    </row>
    <row r="1492" ht="15.75" customHeight="1">
      <c r="A1492" s="4">
        <v>74.0</v>
      </c>
      <c r="B1492" s="4">
        <v>18.0</v>
      </c>
      <c r="C1492" s="4" t="s">
        <v>1357</v>
      </c>
      <c r="D1492" s="5" t="s">
        <v>2984</v>
      </c>
      <c r="E1492" s="4"/>
    </row>
    <row r="1493" ht="15.75" customHeight="1">
      <c r="A1493" s="4">
        <v>74.0</v>
      </c>
      <c r="B1493" s="4">
        <v>19.0</v>
      </c>
      <c r="C1493" s="4" t="s">
        <v>2985</v>
      </c>
      <c r="D1493" s="5" t="s">
        <v>2986</v>
      </c>
      <c r="E1493" s="4"/>
    </row>
    <row r="1494" ht="15.75" customHeight="1">
      <c r="A1494" s="4">
        <v>74.0</v>
      </c>
      <c r="B1494" s="4">
        <v>20.0</v>
      </c>
      <c r="C1494" s="4" t="s">
        <v>1315</v>
      </c>
      <c r="D1494" s="5" t="s">
        <v>1367</v>
      </c>
      <c r="E1494" s="4"/>
    </row>
    <row r="1495" ht="15.75" customHeight="1">
      <c r="A1495" s="4">
        <v>74.0</v>
      </c>
      <c r="B1495" s="4">
        <v>21.0</v>
      </c>
      <c r="C1495" s="4" t="s">
        <v>1313</v>
      </c>
      <c r="D1495" s="5" t="s">
        <v>1314</v>
      </c>
      <c r="E1495" s="4"/>
    </row>
    <row r="1496" ht="15.75" customHeight="1">
      <c r="A1496" s="4">
        <v>74.0</v>
      </c>
      <c r="B1496" s="4">
        <v>22.0</v>
      </c>
      <c r="C1496" s="4" t="s">
        <v>1952</v>
      </c>
      <c r="D1496" s="5" t="s">
        <v>1953</v>
      </c>
      <c r="E1496" s="4"/>
    </row>
    <row r="1497" ht="15.75" customHeight="1">
      <c r="A1497" s="4">
        <v>74.0</v>
      </c>
      <c r="B1497" s="4">
        <v>23.0</v>
      </c>
      <c r="C1497" s="4" t="s">
        <v>1347</v>
      </c>
      <c r="D1497" s="5" t="s">
        <v>2987</v>
      </c>
      <c r="E1497" s="4"/>
    </row>
    <row r="1498" ht="15.75" customHeight="1">
      <c r="A1498" s="4">
        <v>74.0</v>
      </c>
      <c r="B1498" s="4">
        <v>24.0</v>
      </c>
      <c r="C1498" s="4" t="s">
        <v>2988</v>
      </c>
      <c r="D1498" s="5" t="s">
        <v>2989</v>
      </c>
      <c r="E1498" s="4"/>
    </row>
    <row r="1499" ht="15.75" customHeight="1">
      <c r="A1499" s="4">
        <v>74.0</v>
      </c>
      <c r="B1499" s="4">
        <v>25.0</v>
      </c>
      <c r="C1499" s="4" t="s">
        <v>2990</v>
      </c>
      <c r="D1499" s="5" t="s">
        <v>2991</v>
      </c>
      <c r="E1499" s="4"/>
    </row>
    <row r="1500" ht="15.75" customHeight="1">
      <c r="A1500" s="4">
        <v>74.0</v>
      </c>
      <c r="B1500" s="4">
        <v>26.0</v>
      </c>
      <c r="C1500" s="4" t="s">
        <v>2992</v>
      </c>
      <c r="D1500" s="5" t="s">
        <v>2993</v>
      </c>
      <c r="E1500" s="4"/>
    </row>
    <row r="1501" ht="15.75" customHeight="1">
      <c r="A1501" s="4">
        <v>74.0</v>
      </c>
      <c r="B1501" s="4">
        <v>27.0</v>
      </c>
      <c r="C1501" s="4" t="s">
        <v>2994</v>
      </c>
      <c r="D1501" s="5" t="s">
        <v>2995</v>
      </c>
      <c r="E1501" s="4"/>
    </row>
    <row r="1502" ht="15.75" customHeight="1">
      <c r="A1502" s="4">
        <v>74.0</v>
      </c>
      <c r="B1502" s="4">
        <v>28.0</v>
      </c>
      <c r="C1502" s="4" t="s">
        <v>2996</v>
      </c>
      <c r="D1502" s="5" t="s">
        <v>2997</v>
      </c>
      <c r="E1502" s="4"/>
    </row>
    <row r="1503" ht="15.75" customHeight="1">
      <c r="A1503" s="4">
        <v>74.0</v>
      </c>
      <c r="B1503" s="4">
        <v>29.0</v>
      </c>
      <c r="C1503" s="4" t="s">
        <v>1730</v>
      </c>
      <c r="D1503" s="5" t="s">
        <v>1731</v>
      </c>
      <c r="E1503" s="4"/>
    </row>
    <row r="1504" ht="15.75" customHeight="1">
      <c r="A1504" s="4">
        <v>74.0</v>
      </c>
      <c r="B1504" s="4">
        <v>30.0</v>
      </c>
      <c r="C1504" s="4" t="s">
        <v>2998</v>
      </c>
      <c r="D1504" s="5" t="s">
        <v>2999</v>
      </c>
      <c r="E1504" s="4"/>
    </row>
    <row r="1505" ht="15.75" customHeight="1">
      <c r="A1505" s="4">
        <v>74.0</v>
      </c>
      <c r="B1505" s="4">
        <v>31.0</v>
      </c>
      <c r="C1505" s="4" t="s">
        <v>3000</v>
      </c>
      <c r="D1505" s="5" t="s">
        <v>3001</v>
      </c>
      <c r="E1505" s="4"/>
    </row>
    <row r="1506" ht="15.75" customHeight="1">
      <c r="A1506" s="4">
        <v>74.0</v>
      </c>
      <c r="B1506" s="4">
        <v>32.0</v>
      </c>
      <c r="C1506" s="4" t="s">
        <v>3002</v>
      </c>
      <c r="D1506" s="5" t="s">
        <v>3003</v>
      </c>
      <c r="E1506" s="4"/>
    </row>
    <row r="1507" ht="15.75" customHeight="1">
      <c r="A1507" s="4">
        <v>74.0</v>
      </c>
      <c r="B1507" s="4">
        <v>33.0</v>
      </c>
      <c r="C1507" s="4" t="s">
        <v>3004</v>
      </c>
      <c r="D1507" s="5" t="s">
        <v>3005</v>
      </c>
      <c r="E1507" s="4"/>
    </row>
    <row r="1508" ht="15.75" customHeight="1">
      <c r="A1508" s="4">
        <v>74.0</v>
      </c>
      <c r="B1508" s="4">
        <v>34.0</v>
      </c>
      <c r="C1508" s="4" t="s">
        <v>3006</v>
      </c>
      <c r="D1508" s="5" t="s">
        <v>3007</v>
      </c>
      <c r="E1508" s="4"/>
    </row>
    <row r="1509" ht="15.75" customHeight="1">
      <c r="A1509" s="4">
        <v>74.0</v>
      </c>
      <c r="B1509" s="4">
        <v>35.0</v>
      </c>
      <c r="C1509" s="4" t="s">
        <v>1732</v>
      </c>
      <c r="D1509" s="5" t="s">
        <v>3008</v>
      </c>
      <c r="E1509" s="4"/>
    </row>
    <row r="1510" ht="15.75" customHeight="1">
      <c r="A1510" s="4">
        <v>74.0</v>
      </c>
      <c r="B1510" s="4">
        <v>36.0</v>
      </c>
      <c r="C1510" s="4" t="s">
        <v>1734</v>
      </c>
      <c r="D1510" s="5" t="s">
        <v>3009</v>
      </c>
      <c r="E1510" s="4"/>
    </row>
    <row r="1511" ht="15.75" customHeight="1">
      <c r="A1511" s="4">
        <v>74.0</v>
      </c>
      <c r="B1511" s="4">
        <v>37.0</v>
      </c>
      <c r="C1511" s="4" t="s">
        <v>3010</v>
      </c>
      <c r="D1511" s="5" t="s">
        <v>3011</v>
      </c>
      <c r="E1511" s="4"/>
    </row>
    <row r="1512" ht="15.75" customHeight="1">
      <c r="A1512" s="4">
        <v>74.0</v>
      </c>
      <c r="B1512" s="4">
        <v>38.0</v>
      </c>
      <c r="C1512" s="4" t="s">
        <v>3012</v>
      </c>
      <c r="D1512" s="5" t="s">
        <v>3013</v>
      </c>
      <c r="E1512" s="4"/>
    </row>
    <row r="1513" ht="15.75" customHeight="1">
      <c r="A1513" s="4">
        <v>74.0</v>
      </c>
      <c r="B1513" s="4">
        <v>39.0</v>
      </c>
      <c r="C1513" s="4" t="s">
        <v>3014</v>
      </c>
      <c r="D1513" s="5" t="s">
        <v>3015</v>
      </c>
      <c r="E1513" s="4"/>
    </row>
    <row r="1514" ht="15.75" customHeight="1">
      <c r="A1514" s="4">
        <v>74.0</v>
      </c>
      <c r="B1514" s="4">
        <v>40.0</v>
      </c>
      <c r="C1514" s="4" t="s">
        <v>3016</v>
      </c>
      <c r="D1514" s="5" t="s">
        <v>3017</v>
      </c>
      <c r="E1514" s="4"/>
    </row>
    <row r="1515" ht="15.75" customHeight="1">
      <c r="A1515" s="4">
        <v>74.0</v>
      </c>
      <c r="B1515" s="4">
        <v>41.0</v>
      </c>
      <c r="C1515" s="4" t="s">
        <v>3018</v>
      </c>
      <c r="D1515" s="5" t="s">
        <v>3019</v>
      </c>
      <c r="E1515" s="4"/>
    </row>
    <row r="1516" ht="15.75" customHeight="1">
      <c r="A1516" s="4">
        <v>74.0</v>
      </c>
      <c r="B1516" s="4">
        <v>42.0</v>
      </c>
      <c r="C1516" s="4" t="s">
        <v>3020</v>
      </c>
      <c r="D1516" s="5" t="s">
        <v>3021</v>
      </c>
      <c r="E1516" s="4"/>
    </row>
    <row r="1517" ht="15.75" customHeight="1">
      <c r="A1517" s="4">
        <v>74.0</v>
      </c>
      <c r="B1517" s="4">
        <v>43.0</v>
      </c>
      <c r="C1517" s="4" t="s">
        <v>3022</v>
      </c>
      <c r="D1517" s="5" t="s">
        <v>3023</v>
      </c>
      <c r="E1517" s="4"/>
    </row>
    <row r="1518" ht="15.75" customHeight="1">
      <c r="A1518" s="4">
        <v>74.0</v>
      </c>
      <c r="B1518" s="4">
        <v>44.0</v>
      </c>
      <c r="C1518" s="4" t="s">
        <v>3024</v>
      </c>
      <c r="D1518" s="5" t="s">
        <v>3025</v>
      </c>
      <c r="E1518" s="4"/>
    </row>
    <row r="1519" ht="15.75" customHeight="1">
      <c r="A1519" s="4">
        <v>74.0</v>
      </c>
      <c r="B1519" s="4">
        <v>45.0</v>
      </c>
      <c r="C1519" s="4" t="s">
        <v>3026</v>
      </c>
      <c r="D1519" s="5" t="s">
        <v>3027</v>
      </c>
      <c r="E1519" s="4"/>
    </row>
    <row r="1520" ht="15.75" customHeight="1">
      <c r="A1520" s="4">
        <v>74.0</v>
      </c>
      <c r="B1520" s="4">
        <v>46.0</v>
      </c>
      <c r="C1520" s="4" t="s">
        <v>3028</v>
      </c>
      <c r="D1520" s="5" t="s">
        <v>3029</v>
      </c>
      <c r="E1520" s="4"/>
    </row>
    <row r="1521" ht="15.75" customHeight="1">
      <c r="A1521" s="4">
        <v>74.0</v>
      </c>
      <c r="B1521" s="4">
        <v>47.0</v>
      </c>
      <c r="C1521" s="4" t="s">
        <v>3030</v>
      </c>
      <c r="D1521" s="5" t="s">
        <v>3031</v>
      </c>
      <c r="E1521" s="4"/>
    </row>
    <row r="1522" ht="15.75" customHeight="1">
      <c r="A1522" s="4">
        <v>74.0</v>
      </c>
      <c r="B1522" s="4">
        <v>48.0</v>
      </c>
      <c r="C1522" s="4" t="s">
        <v>3032</v>
      </c>
      <c r="D1522" s="5" t="s">
        <v>3033</v>
      </c>
      <c r="E1522" s="4"/>
    </row>
    <row r="1523" ht="15.75" customHeight="1">
      <c r="A1523" s="4">
        <v>74.0</v>
      </c>
      <c r="B1523" s="4">
        <v>49.0</v>
      </c>
      <c r="C1523" s="4" t="s">
        <v>3034</v>
      </c>
      <c r="D1523" s="5" t="s">
        <v>3035</v>
      </c>
      <c r="E1523" s="4"/>
    </row>
    <row r="1524" ht="15.75" customHeight="1">
      <c r="A1524" s="4">
        <v>74.0</v>
      </c>
      <c r="B1524" s="4">
        <v>50.0</v>
      </c>
      <c r="C1524" s="4" t="s">
        <v>3036</v>
      </c>
      <c r="D1524" s="5" t="s">
        <v>3037</v>
      </c>
      <c r="E1524" s="4"/>
    </row>
    <row r="1525" ht="15.75" customHeight="1">
      <c r="A1525" s="4">
        <v>74.0</v>
      </c>
      <c r="B1525" s="4">
        <v>51.0</v>
      </c>
      <c r="C1525" s="4" t="s">
        <v>3038</v>
      </c>
      <c r="D1525" s="5" t="s">
        <v>3039</v>
      </c>
      <c r="E1525" s="4"/>
    </row>
    <row r="1526" ht="15.75" customHeight="1">
      <c r="A1526" s="4">
        <v>74.0</v>
      </c>
      <c r="B1526" s="4">
        <v>52.0</v>
      </c>
      <c r="C1526" s="4" t="s">
        <v>3040</v>
      </c>
      <c r="D1526" s="5" t="s">
        <v>3041</v>
      </c>
      <c r="E1526" s="4"/>
    </row>
    <row r="1527" ht="15.75" customHeight="1">
      <c r="A1527" s="4">
        <v>74.0</v>
      </c>
      <c r="B1527" s="4">
        <v>53.0</v>
      </c>
      <c r="C1527" s="4" t="s">
        <v>3042</v>
      </c>
      <c r="D1527" s="5" t="s">
        <v>3043</v>
      </c>
      <c r="E1527" s="4"/>
    </row>
    <row r="1528" ht="15.75" customHeight="1">
      <c r="A1528" s="4">
        <v>74.0</v>
      </c>
      <c r="B1528" s="4">
        <v>54.0</v>
      </c>
      <c r="C1528" s="4" t="s">
        <v>3044</v>
      </c>
      <c r="D1528" s="5" t="s">
        <v>3045</v>
      </c>
      <c r="E1528" s="4"/>
    </row>
    <row r="1529" ht="15.75" customHeight="1">
      <c r="A1529" s="4">
        <v>74.0</v>
      </c>
      <c r="B1529" s="4">
        <v>55.0</v>
      </c>
      <c r="C1529" s="4" t="s">
        <v>3046</v>
      </c>
      <c r="D1529" s="5" t="s">
        <v>3047</v>
      </c>
      <c r="E1529" s="4"/>
    </row>
    <row r="1530" ht="15.75" customHeight="1">
      <c r="A1530" s="4">
        <v>74.0</v>
      </c>
      <c r="B1530" s="4">
        <v>56.0</v>
      </c>
      <c r="C1530" s="4" t="s">
        <v>3048</v>
      </c>
      <c r="D1530" s="5" t="s">
        <v>2620</v>
      </c>
      <c r="E1530" s="4"/>
    </row>
    <row r="1531" ht="15.75" customHeight="1">
      <c r="A1531" s="4">
        <v>74.0</v>
      </c>
      <c r="B1531" s="4">
        <v>57.0</v>
      </c>
      <c r="C1531" s="4" t="s">
        <v>3049</v>
      </c>
      <c r="D1531" s="5" t="s">
        <v>3050</v>
      </c>
      <c r="E1531" s="4"/>
    </row>
    <row r="1532" ht="15.75" customHeight="1">
      <c r="A1532" s="4">
        <v>74.0</v>
      </c>
      <c r="B1532" s="4">
        <v>58.0</v>
      </c>
      <c r="C1532" s="4" t="s">
        <v>3051</v>
      </c>
      <c r="D1532" s="5" t="s">
        <v>3052</v>
      </c>
      <c r="E1532" s="4"/>
    </row>
    <row r="1533" ht="15.75" customHeight="1">
      <c r="A1533" s="4">
        <v>74.0</v>
      </c>
      <c r="B1533" s="4">
        <v>59.0</v>
      </c>
      <c r="C1533" s="4" t="s">
        <v>3053</v>
      </c>
      <c r="D1533" s="5" t="s">
        <v>3054</v>
      </c>
      <c r="E1533" s="4"/>
    </row>
    <row r="1534" ht="15.75" customHeight="1">
      <c r="A1534" s="4">
        <v>74.0</v>
      </c>
      <c r="B1534" s="4">
        <v>60.0</v>
      </c>
      <c r="C1534" s="4" t="s">
        <v>3055</v>
      </c>
      <c r="D1534" s="5" t="s">
        <v>3056</v>
      </c>
      <c r="E1534" s="4"/>
    </row>
    <row r="1535" ht="15.75" customHeight="1">
      <c r="A1535" s="4">
        <v>74.0</v>
      </c>
      <c r="B1535" s="4">
        <v>61.0</v>
      </c>
      <c r="C1535" s="4" t="s">
        <v>3057</v>
      </c>
      <c r="D1535" s="5" t="s">
        <v>3058</v>
      </c>
      <c r="E1535" s="4"/>
    </row>
    <row r="1536" ht="15.75" customHeight="1">
      <c r="A1536" s="4">
        <v>74.0</v>
      </c>
      <c r="B1536" s="4">
        <v>62.0</v>
      </c>
      <c r="C1536" s="4" t="s">
        <v>3059</v>
      </c>
      <c r="D1536" s="5" t="s">
        <v>3060</v>
      </c>
      <c r="E1536" s="4"/>
    </row>
    <row r="1537" ht="15.75" customHeight="1">
      <c r="A1537" s="4">
        <v>74.0</v>
      </c>
      <c r="B1537" s="4">
        <v>63.0</v>
      </c>
      <c r="C1537" s="4" t="s">
        <v>3061</v>
      </c>
      <c r="D1537" s="5" t="s">
        <v>3062</v>
      </c>
      <c r="E1537" s="4"/>
    </row>
    <row r="1538" ht="15.75" customHeight="1">
      <c r="A1538" s="4">
        <v>74.0</v>
      </c>
      <c r="B1538" s="4">
        <v>64.0</v>
      </c>
      <c r="C1538" s="4" t="s">
        <v>3063</v>
      </c>
      <c r="D1538" s="5" t="s">
        <v>3064</v>
      </c>
      <c r="E1538" s="4"/>
    </row>
    <row r="1539" ht="15.75" customHeight="1">
      <c r="A1539" s="4">
        <v>74.0</v>
      </c>
      <c r="B1539" s="4">
        <v>65.0</v>
      </c>
      <c r="C1539" s="4" t="s">
        <v>3065</v>
      </c>
      <c r="D1539" s="5" t="s">
        <v>3066</v>
      </c>
      <c r="E1539" s="4"/>
    </row>
    <row r="1540" ht="15.75" customHeight="1">
      <c r="A1540" s="4">
        <v>74.0</v>
      </c>
      <c r="B1540" s="4">
        <v>66.0</v>
      </c>
      <c r="C1540" s="4" t="s">
        <v>3067</v>
      </c>
      <c r="D1540" s="5" t="s">
        <v>3068</v>
      </c>
      <c r="E1540" s="4"/>
    </row>
    <row r="1541" ht="15.75" customHeight="1">
      <c r="A1541" s="4">
        <v>74.0</v>
      </c>
      <c r="B1541" s="4">
        <v>67.0</v>
      </c>
      <c r="C1541" s="4" t="s">
        <v>3069</v>
      </c>
      <c r="D1541" s="5" t="s">
        <v>3070</v>
      </c>
      <c r="E1541" s="4"/>
    </row>
    <row r="1542" ht="15.75" customHeight="1">
      <c r="A1542" s="4">
        <v>74.0</v>
      </c>
      <c r="B1542" s="4">
        <v>68.0</v>
      </c>
      <c r="C1542" s="4" t="s">
        <v>3071</v>
      </c>
      <c r="D1542" s="5" t="s">
        <v>3072</v>
      </c>
      <c r="E1542" s="4"/>
    </row>
    <row r="1543" ht="15.75" customHeight="1">
      <c r="A1543" s="4">
        <v>74.0</v>
      </c>
      <c r="B1543" s="4">
        <v>69.0</v>
      </c>
      <c r="C1543" s="4" t="s">
        <v>3073</v>
      </c>
      <c r="D1543" s="5" t="s">
        <v>3074</v>
      </c>
      <c r="E1543" s="4"/>
    </row>
    <row r="1544" ht="15.75" customHeight="1">
      <c r="A1544" s="4">
        <v>74.0</v>
      </c>
      <c r="B1544" s="4">
        <v>70.0</v>
      </c>
      <c r="C1544" s="4" t="s">
        <v>3075</v>
      </c>
      <c r="D1544" s="5" t="s">
        <v>3076</v>
      </c>
      <c r="E1544" s="4"/>
    </row>
    <row r="1545" ht="15.75" customHeight="1">
      <c r="A1545" s="4">
        <v>74.0</v>
      </c>
      <c r="B1545" s="4">
        <v>71.0</v>
      </c>
      <c r="C1545" s="4" t="s">
        <v>3077</v>
      </c>
      <c r="D1545" s="5" t="s">
        <v>3078</v>
      </c>
      <c r="E1545" s="4"/>
    </row>
    <row r="1546" ht="15.75" customHeight="1">
      <c r="A1546" s="4">
        <v>74.0</v>
      </c>
      <c r="B1546" s="4">
        <v>72.0</v>
      </c>
      <c r="C1546" s="4" t="s">
        <v>3079</v>
      </c>
      <c r="D1546" s="5" t="s">
        <v>3080</v>
      </c>
      <c r="E1546" s="4"/>
    </row>
    <row r="1547" ht="15.75" customHeight="1">
      <c r="A1547" s="4">
        <v>74.0</v>
      </c>
      <c r="B1547" s="4">
        <v>73.0</v>
      </c>
      <c r="C1547" s="4" t="s">
        <v>3081</v>
      </c>
      <c r="D1547" s="5" t="s">
        <v>3082</v>
      </c>
      <c r="E1547" s="4"/>
    </row>
    <row r="1548" ht="15.75" customHeight="1">
      <c r="A1548" s="4">
        <v>74.0</v>
      </c>
      <c r="B1548" s="4">
        <v>74.0</v>
      </c>
      <c r="C1548" s="4" t="s">
        <v>3083</v>
      </c>
      <c r="D1548" s="5" t="s">
        <v>3084</v>
      </c>
      <c r="E1548" s="4"/>
    </row>
    <row r="1549" ht="15.75" customHeight="1">
      <c r="A1549" s="4">
        <v>75.0</v>
      </c>
      <c r="B1549" s="4">
        <v>0.0</v>
      </c>
      <c r="C1549" s="4" t="s">
        <v>245</v>
      </c>
      <c r="D1549" s="5" t="s">
        <v>3085</v>
      </c>
      <c r="E1549" s="4"/>
    </row>
    <row r="1550" ht="15.75" customHeight="1">
      <c r="A1550" s="4">
        <v>75.0</v>
      </c>
      <c r="B1550" s="4">
        <v>1.0</v>
      </c>
      <c r="C1550" s="4" t="s">
        <v>3086</v>
      </c>
      <c r="D1550" s="5" t="s">
        <v>3087</v>
      </c>
      <c r="E1550" s="4"/>
    </row>
    <row r="1551" ht="15.75" customHeight="1">
      <c r="A1551" s="4">
        <v>75.0</v>
      </c>
      <c r="B1551" s="4">
        <v>2.0</v>
      </c>
      <c r="C1551" s="4" t="s">
        <v>3088</v>
      </c>
      <c r="D1551" s="5" t="s">
        <v>3089</v>
      </c>
      <c r="E1551" s="4"/>
    </row>
    <row r="1552" ht="15.75" customHeight="1">
      <c r="A1552" s="4">
        <v>75.0</v>
      </c>
      <c r="B1552" s="4">
        <v>3.0</v>
      </c>
      <c r="C1552" s="4" t="s">
        <v>3090</v>
      </c>
      <c r="D1552" s="5" t="s">
        <v>3091</v>
      </c>
      <c r="E1552" s="4"/>
    </row>
    <row r="1553" ht="15.75" customHeight="1">
      <c r="A1553" s="4">
        <v>75.0</v>
      </c>
      <c r="B1553" s="4">
        <v>4.0</v>
      </c>
      <c r="C1553" s="4" t="s">
        <v>3092</v>
      </c>
      <c r="D1553" s="5" t="s">
        <v>3093</v>
      </c>
      <c r="E1553" s="4"/>
    </row>
    <row r="1554" ht="15.75" customHeight="1">
      <c r="A1554" s="4">
        <v>75.0</v>
      </c>
      <c r="B1554" s="4">
        <v>5.0</v>
      </c>
      <c r="C1554" s="4" t="s">
        <v>3094</v>
      </c>
      <c r="D1554" s="5" t="s">
        <v>3095</v>
      </c>
      <c r="E1554" s="4"/>
    </row>
    <row r="1555" ht="15.75" customHeight="1">
      <c r="A1555" s="4">
        <v>75.0</v>
      </c>
      <c r="B1555" s="4">
        <v>6.0</v>
      </c>
      <c r="C1555" s="4" t="s">
        <v>3096</v>
      </c>
      <c r="D1555" s="5" t="s">
        <v>3097</v>
      </c>
      <c r="E1555" s="4"/>
    </row>
    <row r="1556" ht="15.75" customHeight="1">
      <c r="A1556" s="4">
        <v>75.0</v>
      </c>
      <c r="B1556" s="4">
        <v>7.0</v>
      </c>
      <c r="C1556" s="4" t="s">
        <v>3098</v>
      </c>
      <c r="D1556" s="5" t="s">
        <v>3099</v>
      </c>
      <c r="E1556" s="4"/>
    </row>
    <row r="1557" ht="15.75" customHeight="1">
      <c r="A1557" s="4">
        <v>75.0</v>
      </c>
      <c r="B1557" s="4">
        <v>8.0</v>
      </c>
      <c r="C1557" s="4" t="s">
        <v>3100</v>
      </c>
      <c r="D1557" s="5" t="s">
        <v>3101</v>
      </c>
      <c r="E1557" s="4"/>
    </row>
    <row r="1558" ht="15.75" customHeight="1">
      <c r="A1558" s="4">
        <v>75.0</v>
      </c>
      <c r="B1558" s="4">
        <v>9.0</v>
      </c>
      <c r="C1558" s="4" t="s">
        <v>3102</v>
      </c>
      <c r="D1558" s="5" t="s">
        <v>3103</v>
      </c>
      <c r="E1558" s="4"/>
    </row>
    <row r="1559" ht="15.75" customHeight="1">
      <c r="A1559" s="4">
        <v>75.0</v>
      </c>
      <c r="B1559" s="4">
        <v>10.0</v>
      </c>
      <c r="C1559" s="4" t="s">
        <v>3104</v>
      </c>
      <c r="D1559" s="5" t="s">
        <v>3105</v>
      </c>
      <c r="E1559" s="4"/>
    </row>
    <row r="1560" ht="15.75" customHeight="1">
      <c r="A1560" s="4">
        <v>75.0</v>
      </c>
      <c r="B1560" s="4">
        <v>11.0</v>
      </c>
      <c r="C1560" s="4" t="s">
        <v>3106</v>
      </c>
      <c r="D1560" s="5" t="s">
        <v>3107</v>
      </c>
      <c r="E1560" s="4"/>
    </row>
    <row r="1561" ht="15.75" customHeight="1">
      <c r="A1561" s="4">
        <v>75.0</v>
      </c>
      <c r="B1561" s="4">
        <v>12.0</v>
      </c>
      <c r="C1561" s="4" t="s">
        <v>3108</v>
      </c>
      <c r="D1561" s="5" t="s">
        <v>3109</v>
      </c>
      <c r="E1561" s="4"/>
    </row>
    <row r="1562" ht="15.75" customHeight="1">
      <c r="A1562" s="4">
        <v>75.0</v>
      </c>
      <c r="B1562" s="4">
        <v>13.0</v>
      </c>
      <c r="C1562" s="4" t="s">
        <v>3110</v>
      </c>
      <c r="D1562" s="5" t="s">
        <v>3111</v>
      </c>
      <c r="E1562" s="4"/>
    </row>
    <row r="1563" ht="15.75" customHeight="1">
      <c r="A1563" s="4">
        <v>75.0</v>
      </c>
      <c r="B1563" s="4">
        <v>14.0</v>
      </c>
      <c r="C1563" s="4" t="s">
        <v>3112</v>
      </c>
      <c r="D1563" s="5" t="s">
        <v>3113</v>
      </c>
      <c r="E1563" s="4"/>
    </row>
    <row r="1564" ht="15.75" customHeight="1">
      <c r="A1564" s="4">
        <v>75.0</v>
      </c>
      <c r="B1564" s="4">
        <v>15.0</v>
      </c>
      <c r="C1564" s="4" t="s">
        <v>3114</v>
      </c>
      <c r="D1564" s="5" t="s">
        <v>3115</v>
      </c>
      <c r="E1564" s="4"/>
    </row>
    <row r="1565" ht="15.75" customHeight="1">
      <c r="A1565" s="4">
        <v>76.0</v>
      </c>
      <c r="B1565" s="4">
        <v>0.0</v>
      </c>
      <c r="C1565" s="4" t="s">
        <v>3116</v>
      </c>
      <c r="D1565" s="5" t="s">
        <v>3117</v>
      </c>
      <c r="E1565" s="4"/>
    </row>
    <row r="1566" ht="15.75" customHeight="1">
      <c r="A1566" s="4">
        <v>76.0</v>
      </c>
      <c r="B1566" s="4">
        <v>1.0</v>
      </c>
      <c r="C1566" s="4" t="s">
        <v>3114</v>
      </c>
      <c r="D1566" s="5" t="s">
        <v>3115</v>
      </c>
      <c r="E1566" s="4"/>
    </row>
    <row r="1567" ht="15.75" customHeight="1">
      <c r="A1567" s="4">
        <v>76.0</v>
      </c>
      <c r="B1567" s="4">
        <v>2.0</v>
      </c>
      <c r="C1567" s="4" t="s">
        <v>3090</v>
      </c>
      <c r="D1567" s="5" t="s">
        <v>3091</v>
      </c>
      <c r="E1567" s="4"/>
    </row>
    <row r="1568" ht="15.75" customHeight="1">
      <c r="A1568" s="4">
        <v>76.0</v>
      </c>
      <c r="B1568" s="4">
        <v>3.0</v>
      </c>
      <c r="C1568" s="4" t="s">
        <v>3092</v>
      </c>
      <c r="D1568" s="5" t="s">
        <v>3093</v>
      </c>
      <c r="E1568" s="4"/>
    </row>
    <row r="1569" ht="15.75" customHeight="1">
      <c r="A1569" s="4">
        <v>76.0</v>
      </c>
      <c r="B1569" s="4">
        <v>4.0</v>
      </c>
      <c r="C1569" s="4" t="s">
        <v>3118</v>
      </c>
      <c r="D1569" s="5" t="s">
        <v>3119</v>
      </c>
      <c r="E1569" s="4"/>
    </row>
    <row r="1570" ht="15.75" customHeight="1">
      <c r="A1570" s="4">
        <v>76.0</v>
      </c>
      <c r="B1570" s="4">
        <v>5.0</v>
      </c>
      <c r="C1570" s="4" t="s">
        <v>3120</v>
      </c>
      <c r="D1570" s="5" t="s">
        <v>3121</v>
      </c>
      <c r="E1570" s="4"/>
    </row>
    <row r="1571" ht="15.75" customHeight="1">
      <c r="A1571" s="4">
        <v>76.0</v>
      </c>
      <c r="B1571" s="4">
        <v>6.0</v>
      </c>
      <c r="C1571" s="4" t="s">
        <v>3122</v>
      </c>
      <c r="D1571" s="5" t="s">
        <v>3123</v>
      </c>
      <c r="E1571" s="4"/>
    </row>
    <row r="1572" ht="15.75" customHeight="1">
      <c r="A1572" s="4">
        <v>76.0</v>
      </c>
      <c r="B1572" s="4">
        <v>7.0</v>
      </c>
      <c r="C1572" s="4" t="s">
        <v>3098</v>
      </c>
      <c r="D1572" s="5" t="s">
        <v>3099</v>
      </c>
      <c r="E1572" s="4"/>
    </row>
    <row r="1573" ht="15.75" customHeight="1">
      <c r="A1573" s="4">
        <v>76.0</v>
      </c>
      <c r="B1573" s="4">
        <v>8.0</v>
      </c>
      <c r="C1573" s="4" t="s">
        <v>3124</v>
      </c>
      <c r="D1573" s="5" t="s">
        <v>3125</v>
      </c>
      <c r="E1573" s="4"/>
    </row>
    <row r="1574" ht="15.75" customHeight="1">
      <c r="A1574" s="4">
        <v>76.0</v>
      </c>
      <c r="B1574" s="4">
        <v>9.0</v>
      </c>
      <c r="C1574" s="4" t="s">
        <v>3126</v>
      </c>
      <c r="D1574" s="5" t="s">
        <v>3127</v>
      </c>
      <c r="E1574" s="4"/>
    </row>
    <row r="1575" ht="15.75" customHeight="1">
      <c r="A1575" s="4">
        <v>76.0</v>
      </c>
      <c r="B1575" s="4">
        <v>10.0</v>
      </c>
      <c r="C1575" s="4" t="s">
        <v>3128</v>
      </c>
      <c r="D1575" s="5" t="s">
        <v>3129</v>
      </c>
      <c r="E1575" s="4"/>
    </row>
    <row r="1576" ht="15.75" customHeight="1">
      <c r="A1576" s="4">
        <v>76.0</v>
      </c>
      <c r="B1576" s="4">
        <v>11.0</v>
      </c>
      <c r="C1576" s="4" t="s">
        <v>3130</v>
      </c>
      <c r="D1576" s="5" t="s">
        <v>3131</v>
      </c>
      <c r="E1576" s="4"/>
    </row>
    <row r="1577" ht="15.75" customHeight="1">
      <c r="A1577" s="4">
        <v>76.0</v>
      </c>
      <c r="B1577" s="4">
        <v>12.0</v>
      </c>
      <c r="C1577" s="4" t="s">
        <v>3132</v>
      </c>
      <c r="D1577" s="5" t="s">
        <v>3133</v>
      </c>
      <c r="E1577" s="4"/>
    </row>
    <row r="1578" ht="15.75" customHeight="1">
      <c r="A1578" s="4">
        <v>76.0</v>
      </c>
      <c r="B1578" s="4">
        <v>13.0</v>
      </c>
      <c r="C1578" s="4" t="s">
        <v>3134</v>
      </c>
      <c r="D1578" s="5" t="s">
        <v>3135</v>
      </c>
      <c r="E1578" s="4"/>
    </row>
    <row r="1579" ht="15.75" customHeight="1">
      <c r="A1579" s="4">
        <v>76.0</v>
      </c>
      <c r="B1579" s="4">
        <v>14.0</v>
      </c>
      <c r="C1579" s="4" t="s">
        <v>3136</v>
      </c>
      <c r="D1579" s="5" t="s">
        <v>3137</v>
      </c>
      <c r="E1579" s="4"/>
    </row>
    <row r="1580" ht="15.75" customHeight="1">
      <c r="A1580" s="4">
        <v>76.0</v>
      </c>
      <c r="B1580" s="4">
        <v>15.0</v>
      </c>
      <c r="C1580" s="4" t="s">
        <v>3138</v>
      </c>
      <c r="D1580" s="5" t="s">
        <v>3139</v>
      </c>
      <c r="E1580" s="4"/>
    </row>
    <row r="1581" ht="15.75" customHeight="1">
      <c r="A1581" s="4">
        <v>76.0</v>
      </c>
      <c r="B1581" s="4">
        <v>16.0</v>
      </c>
      <c r="C1581" s="4" t="s">
        <v>3140</v>
      </c>
      <c r="D1581" s="5" t="s">
        <v>3141</v>
      </c>
      <c r="E1581" s="4"/>
    </row>
    <row r="1582" ht="15.75" customHeight="1">
      <c r="A1582" s="4">
        <v>76.0</v>
      </c>
      <c r="B1582" s="4">
        <v>17.0</v>
      </c>
      <c r="C1582" s="4" t="s">
        <v>3142</v>
      </c>
      <c r="D1582" s="5" t="s">
        <v>3143</v>
      </c>
      <c r="E1582" s="4"/>
    </row>
    <row r="1583" ht="15.75" customHeight="1">
      <c r="A1583" s="4">
        <v>76.0</v>
      </c>
      <c r="B1583" s="4">
        <v>18.0</v>
      </c>
      <c r="C1583" s="4" t="s">
        <v>3144</v>
      </c>
      <c r="D1583" s="5" t="s">
        <v>3145</v>
      </c>
      <c r="E1583" s="4"/>
    </row>
    <row r="1584" ht="15.75" customHeight="1">
      <c r="A1584" s="4">
        <v>76.0</v>
      </c>
      <c r="B1584" s="4">
        <v>19.0</v>
      </c>
      <c r="C1584" s="4" t="s">
        <v>3146</v>
      </c>
      <c r="D1584" s="5" t="s">
        <v>3147</v>
      </c>
      <c r="E1584" s="4"/>
    </row>
    <row r="1585" ht="15.75" customHeight="1">
      <c r="A1585" s="4">
        <v>76.0</v>
      </c>
      <c r="B1585" s="4">
        <v>20.0</v>
      </c>
      <c r="C1585" s="4" t="s">
        <v>3148</v>
      </c>
      <c r="D1585" s="5" t="s">
        <v>3149</v>
      </c>
      <c r="E1585" s="4"/>
    </row>
    <row r="1586" ht="15.75" customHeight="1">
      <c r="A1586" s="4">
        <v>76.0</v>
      </c>
      <c r="B1586" s="4">
        <v>21.0</v>
      </c>
      <c r="C1586" s="4" t="s">
        <v>3150</v>
      </c>
      <c r="D1586" s="5" t="s">
        <v>3151</v>
      </c>
      <c r="E1586" s="4"/>
    </row>
    <row r="1587" ht="15.75" customHeight="1">
      <c r="A1587" s="4">
        <v>76.0</v>
      </c>
      <c r="B1587" s="4">
        <v>22.0</v>
      </c>
      <c r="C1587" s="4" t="s">
        <v>3152</v>
      </c>
      <c r="D1587" s="5" t="s">
        <v>3153</v>
      </c>
      <c r="E1587" s="4"/>
    </row>
    <row r="1588" ht="15.75" customHeight="1">
      <c r="A1588" s="4">
        <v>76.0</v>
      </c>
      <c r="B1588" s="4">
        <v>23.0</v>
      </c>
      <c r="C1588" s="4" t="s">
        <v>3154</v>
      </c>
      <c r="D1588" s="5" t="s">
        <v>3155</v>
      </c>
      <c r="E1588" s="4"/>
    </row>
    <row r="1589" ht="15.75" customHeight="1">
      <c r="A1589" s="4">
        <v>76.0</v>
      </c>
      <c r="B1589" s="4">
        <v>24.0</v>
      </c>
      <c r="C1589" s="4" t="s">
        <v>3156</v>
      </c>
      <c r="D1589" s="5" t="s">
        <v>3157</v>
      </c>
      <c r="E1589" s="4"/>
    </row>
    <row r="1590" ht="15.75" customHeight="1">
      <c r="A1590" s="4">
        <v>76.0</v>
      </c>
      <c r="B1590" s="4">
        <v>25.0</v>
      </c>
      <c r="C1590" s="4" t="s">
        <v>3158</v>
      </c>
      <c r="D1590" s="5" t="s">
        <v>3159</v>
      </c>
      <c r="E1590" s="4"/>
    </row>
    <row r="1591" ht="15.75" customHeight="1">
      <c r="A1591" s="4">
        <v>76.0</v>
      </c>
      <c r="B1591" s="4">
        <v>26.0</v>
      </c>
      <c r="C1591" s="4" t="s">
        <v>3160</v>
      </c>
      <c r="D1591" s="5" t="s">
        <v>3161</v>
      </c>
      <c r="E1591" s="4"/>
    </row>
    <row r="1592" ht="15.75" customHeight="1">
      <c r="A1592" s="4">
        <v>76.0</v>
      </c>
      <c r="B1592" s="4">
        <v>27.0</v>
      </c>
      <c r="C1592" s="4" t="s">
        <v>3162</v>
      </c>
      <c r="D1592" s="5" t="s">
        <v>3163</v>
      </c>
      <c r="E1592" s="4"/>
    </row>
    <row r="1593" ht="15.75" customHeight="1">
      <c r="A1593" s="4">
        <v>76.0</v>
      </c>
      <c r="B1593" s="4">
        <v>28.0</v>
      </c>
      <c r="C1593" s="4" t="s">
        <v>3164</v>
      </c>
      <c r="D1593" s="5" t="s">
        <v>3165</v>
      </c>
      <c r="E1593" s="4"/>
    </row>
    <row r="1594" ht="15.75" customHeight="1">
      <c r="A1594" s="4">
        <v>76.0</v>
      </c>
      <c r="B1594" s="4">
        <v>29.0</v>
      </c>
      <c r="C1594" s="4" t="s">
        <v>3166</v>
      </c>
      <c r="D1594" s="5" t="s">
        <v>3167</v>
      </c>
      <c r="E1594" s="4"/>
    </row>
    <row r="1595" ht="15.75" customHeight="1">
      <c r="A1595" s="4">
        <v>76.0</v>
      </c>
      <c r="B1595" s="4">
        <v>30.0</v>
      </c>
      <c r="C1595" s="4" t="s">
        <v>3086</v>
      </c>
      <c r="D1595" s="5" t="s">
        <v>3168</v>
      </c>
      <c r="E1595" s="4"/>
    </row>
    <row r="1596" ht="15.75" customHeight="1">
      <c r="A1596" s="4">
        <v>76.0</v>
      </c>
      <c r="B1596" s="4">
        <v>31.0</v>
      </c>
      <c r="C1596" s="4" t="s">
        <v>3169</v>
      </c>
      <c r="D1596" s="5" t="s">
        <v>3170</v>
      </c>
      <c r="E1596" s="4"/>
    </row>
    <row r="1597" ht="15.75" customHeight="1">
      <c r="A1597" s="4">
        <v>76.0</v>
      </c>
      <c r="B1597" s="4">
        <v>32.0</v>
      </c>
      <c r="C1597" s="4" t="s">
        <v>3171</v>
      </c>
      <c r="D1597" s="5" t="s">
        <v>3172</v>
      </c>
      <c r="E1597" s="4"/>
    </row>
    <row r="1598" ht="15.75" customHeight="1">
      <c r="A1598" s="4">
        <v>76.0</v>
      </c>
      <c r="B1598" s="4">
        <v>33.0</v>
      </c>
      <c r="C1598" s="4" t="s">
        <v>1708</v>
      </c>
      <c r="D1598" s="4"/>
      <c r="E1598" s="4"/>
    </row>
    <row r="1599" ht="15.75" customHeight="1">
      <c r="A1599" s="4">
        <v>76.0</v>
      </c>
      <c r="B1599" s="4">
        <v>34.0</v>
      </c>
      <c r="C1599" s="4" t="s">
        <v>3173</v>
      </c>
      <c r="D1599" s="5" t="s">
        <v>3174</v>
      </c>
      <c r="E1599" s="4"/>
    </row>
    <row r="1600" ht="15.75" customHeight="1">
      <c r="A1600" s="4">
        <v>76.0</v>
      </c>
      <c r="B1600" s="4">
        <v>35.0</v>
      </c>
      <c r="C1600" s="4" t="s">
        <v>3175</v>
      </c>
      <c r="D1600" s="4"/>
      <c r="E1600" s="4"/>
    </row>
    <row r="1601" ht="15.75" customHeight="1">
      <c r="A1601" s="4">
        <v>76.0</v>
      </c>
      <c r="B1601" s="4">
        <v>36.0</v>
      </c>
      <c r="C1601" s="4" t="s">
        <v>3176</v>
      </c>
      <c r="D1601" s="5" t="s">
        <v>3177</v>
      </c>
      <c r="E1601" s="4"/>
    </row>
    <row r="1602" ht="15.75" customHeight="1">
      <c r="A1602" s="4">
        <v>76.0</v>
      </c>
      <c r="B1602" s="4">
        <v>37.0</v>
      </c>
      <c r="C1602" s="4" t="s">
        <v>3178</v>
      </c>
      <c r="D1602" s="5" t="s">
        <v>3179</v>
      </c>
      <c r="E1602" s="4"/>
    </row>
    <row r="1603" ht="15.75" customHeight="1">
      <c r="A1603" s="4">
        <v>76.0</v>
      </c>
      <c r="B1603" s="4">
        <v>38.0</v>
      </c>
      <c r="C1603" s="4" t="s">
        <v>3180</v>
      </c>
      <c r="D1603" s="5" t="s">
        <v>3181</v>
      </c>
      <c r="E1603" s="4"/>
    </row>
    <row r="1604" ht="15.75" customHeight="1">
      <c r="A1604" s="4">
        <v>99.0</v>
      </c>
      <c r="B1604" s="4">
        <v>0.0</v>
      </c>
      <c r="C1604" s="4" t="s">
        <v>3182</v>
      </c>
      <c r="D1604" s="5" t="s">
        <v>3183</v>
      </c>
      <c r="E1604" s="4"/>
    </row>
    <row r="1605" ht="15.75" customHeight="1">
      <c r="A1605" s="4">
        <v>201.0</v>
      </c>
      <c r="B1605" s="4">
        <v>0.0</v>
      </c>
      <c r="C1605" s="4" t="s">
        <v>1295</v>
      </c>
      <c r="D1605" s="5" t="s">
        <v>1296</v>
      </c>
      <c r="E1605" s="4"/>
    </row>
    <row r="1606" ht="15.75" customHeight="1">
      <c r="A1606" s="4">
        <v>201.0</v>
      </c>
      <c r="B1606" s="4">
        <v>1.0</v>
      </c>
      <c r="C1606" s="4" t="s">
        <v>3184</v>
      </c>
      <c r="D1606" s="5" t="s">
        <v>3185</v>
      </c>
      <c r="E1606" s="4"/>
    </row>
    <row r="1607" ht="15.75" customHeight="1">
      <c r="A1607" s="4">
        <v>201.0</v>
      </c>
      <c r="B1607" s="4">
        <v>2.0</v>
      </c>
      <c r="C1607" s="4" t="s">
        <v>3186</v>
      </c>
      <c r="D1607" s="5" t="s">
        <v>3187</v>
      </c>
      <c r="E1607" s="4"/>
    </row>
    <row r="1608" ht="15.75" customHeight="1">
      <c r="A1608" s="4">
        <v>201.0</v>
      </c>
      <c r="B1608" s="4">
        <v>3.0</v>
      </c>
      <c r="C1608" s="4" t="s">
        <v>3188</v>
      </c>
      <c r="D1608" s="5" t="s">
        <v>3189</v>
      </c>
      <c r="E1608" s="4"/>
    </row>
    <row r="1609" ht="15.75" customHeight="1">
      <c r="A1609" s="4">
        <v>201.0</v>
      </c>
      <c r="B1609" s="4">
        <v>4.0</v>
      </c>
      <c r="C1609" s="4" t="s">
        <v>3190</v>
      </c>
      <c r="D1609" s="5" t="s">
        <v>3191</v>
      </c>
      <c r="E1609" s="4"/>
    </row>
    <row r="1610" ht="15.75" customHeight="1">
      <c r="A1610" s="4">
        <v>201.0</v>
      </c>
      <c r="B1610" s="4">
        <v>5.0</v>
      </c>
      <c r="C1610" s="4" t="s">
        <v>3192</v>
      </c>
      <c r="D1610" s="5" t="s">
        <v>3193</v>
      </c>
      <c r="E1610" s="4"/>
    </row>
    <row r="1611" ht="15.75" customHeight="1">
      <c r="A1611" s="4">
        <v>201.0</v>
      </c>
      <c r="B1611" s="4">
        <v>6.0</v>
      </c>
      <c r="C1611" s="4" t="s">
        <v>1303</v>
      </c>
      <c r="D1611" s="5" t="s">
        <v>1304</v>
      </c>
      <c r="E1611" s="4"/>
    </row>
    <row r="1612" ht="15.75" customHeight="1">
      <c r="A1612" s="4">
        <v>201.0</v>
      </c>
      <c r="B1612" s="4">
        <v>7.0</v>
      </c>
      <c r="C1612" s="4" t="s">
        <v>3194</v>
      </c>
      <c r="D1612" s="5" t="s">
        <v>3195</v>
      </c>
      <c r="E1612" s="4"/>
    </row>
    <row r="1613" ht="15.75" customHeight="1">
      <c r="A1613" s="4">
        <v>201.0</v>
      </c>
      <c r="B1613" s="4">
        <v>8.0</v>
      </c>
      <c r="C1613" s="4" t="s">
        <v>3196</v>
      </c>
      <c r="D1613" s="5" t="s">
        <v>3197</v>
      </c>
      <c r="E1613" s="4"/>
    </row>
    <row r="1614" ht="15.75" customHeight="1">
      <c r="A1614" s="4">
        <v>201.0</v>
      </c>
      <c r="B1614" s="4">
        <v>9.0</v>
      </c>
      <c r="C1614" s="4" t="s">
        <v>3198</v>
      </c>
      <c r="D1614" s="5" t="s">
        <v>3199</v>
      </c>
      <c r="E1614" s="4"/>
    </row>
    <row r="1615" ht="15.75" customHeight="1">
      <c r="A1615" s="4">
        <v>201.0</v>
      </c>
      <c r="B1615" s="4">
        <v>10.0</v>
      </c>
      <c r="C1615" s="4" t="s">
        <v>3200</v>
      </c>
      <c r="D1615" s="5" t="s">
        <v>3201</v>
      </c>
      <c r="E1615" s="4"/>
    </row>
    <row r="1616" ht="15.75" customHeight="1">
      <c r="A1616" s="4">
        <v>201.0</v>
      </c>
      <c r="B1616" s="4">
        <v>11.0</v>
      </c>
      <c r="C1616" s="4" t="s">
        <v>3202</v>
      </c>
      <c r="D1616" s="5" t="s">
        <v>3203</v>
      </c>
      <c r="E1616" s="4"/>
    </row>
    <row r="1617" ht="15.75" customHeight="1">
      <c r="A1617" s="4">
        <v>201.0</v>
      </c>
      <c r="B1617" s="4">
        <v>12.0</v>
      </c>
      <c r="C1617" s="4" t="s">
        <v>3204</v>
      </c>
      <c r="D1617" s="5" t="s">
        <v>3205</v>
      </c>
      <c r="E1617" s="4"/>
    </row>
    <row r="1618" ht="15.75" customHeight="1">
      <c r="A1618" s="4">
        <v>201.0</v>
      </c>
      <c r="B1618" s="4">
        <v>13.0</v>
      </c>
      <c r="C1618" s="4" t="s">
        <v>3206</v>
      </c>
      <c r="D1618" s="5" t="s">
        <v>3207</v>
      </c>
      <c r="E1618" s="4"/>
    </row>
    <row r="1619" ht="15.75" customHeight="1">
      <c r="A1619" s="4">
        <v>201.0</v>
      </c>
      <c r="B1619" s="4">
        <v>14.0</v>
      </c>
      <c r="C1619" s="4" t="s">
        <v>3208</v>
      </c>
      <c r="D1619" s="5" t="s">
        <v>3209</v>
      </c>
      <c r="E1619" s="4"/>
    </row>
    <row r="1620" ht="15.75" customHeight="1">
      <c r="A1620" s="4">
        <v>201.0</v>
      </c>
      <c r="B1620" s="4">
        <v>15.0</v>
      </c>
      <c r="C1620" s="4" t="s">
        <v>3210</v>
      </c>
      <c r="D1620" s="5" t="s">
        <v>3211</v>
      </c>
      <c r="E1620" s="4"/>
    </row>
    <row r="1621" ht="15.75" customHeight="1">
      <c r="A1621" s="4">
        <v>201.0</v>
      </c>
      <c r="B1621" s="4">
        <v>16.0</v>
      </c>
      <c r="C1621" s="4" t="s">
        <v>3212</v>
      </c>
      <c r="D1621" s="5" t="s">
        <v>3213</v>
      </c>
      <c r="E1621" s="4"/>
    </row>
    <row r="1622" ht="15.75" customHeight="1">
      <c r="A1622" s="4">
        <v>201.0</v>
      </c>
      <c r="B1622" s="4">
        <v>17.0</v>
      </c>
      <c r="C1622" s="4" t="s">
        <v>3214</v>
      </c>
      <c r="D1622" s="5" t="s">
        <v>3215</v>
      </c>
      <c r="E1622" s="4"/>
    </row>
    <row r="1623" ht="15.75" customHeight="1">
      <c r="A1623" s="4">
        <v>201.0</v>
      </c>
      <c r="B1623" s="4">
        <v>18.0</v>
      </c>
      <c r="C1623" s="4" t="s">
        <v>3216</v>
      </c>
      <c r="D1623" s="5" t="s">
        <v>3217</v>
      </c>
      <c r="E1623" s="4"/>
    </row>
    <row r="1624" ht="15.75" customHeight="1">
      <c r="A1624" s="4">
        <v>201.0</v>
      </c>
      <c r="B1624" s="4">
        <v>19.0</v>
      </c>
      <c r="C1624" s="4" t="s">
        <v>3218</v>
      </c>
      <c r="D1624" s="5" t="s">
        <v>3219</v>
      </c>
      <c r="E1624" s="4"/>
    </row>
    <row r="1625" ht="15.75" customHeight="1">
      <c r="A1625" s="4">
        <v>202.0</v>
      </c>
      <c r="B1625" s="4">
        <v>0.0</v>
      </c>
      <c r="C1625" s="4" t="s">
        <v>3220</v>
      </c>
      <c r="D1625" s="5" t="s">
        <v>3221</v>
      </c>
      <c r="E1625" s="4"/>
    </row>
    <row r="1626" ht="15.75" customHeight="1">
      <c r="A1626" s="4">
        <v>202.0</v>
      </c>
      <c r="B1626" s="4">
        <v>1.0</v>
      </c>
      <c r="C1626" s="4" t="s">
        <v>3222</v>
      </c>
      <c r="D1626" s="5" t="s">
        <v>3223</v>
      </c>
      <c r="E1626" s="4"/>
    </row>
    <row r="1627" ht="15.75" customHeight="1">
      <c r="A1627" s="4">
        <v>202.0</v>
      </c>
      <c r="B1627" s="4">
        <v>2.0</v>
      </c>
      <c r="C1627" s="4" t="s">
        <v>3224</v>
      </c>
      <c r="D1627" s="5" t="s">
        <v>3225</v>
      </c>
      <c r="E1627" s="4"/>
    </row>
    <row r="1628" ht="15.75" customHeight="1">
      <c r="A1628" s="4">
        <v>202.0</v>
      </c>
      <c r="B1628" s="4">
        <v>3.0</v>
      </c>
      <c r="C1628" s="4" t="s">
        <v>3226</v>
      </c>
      <c r="D1628" s="5" t="s">
        <v>3227</v>
      </c>
      <c r="E1628" s="4"/>
    </row>
    <row r="1629" ht="15.75" customHeight="1">
      <c r="A1629" s="4">
        <v>202.0</v>
      </c>
      <c r="B1629" s="4">
        <v>4.0</v>
      </c>
      <c r="C1629" s="4" t="s">
        <v>3228</v>
      </c>
      <c r="D1629" s="5" t="s">
        <v>3229</v>
      </c>
      <c r="E1629" s="4"/>
    </row>
    <row r="1630" ht="15.75" customHeight="1">
      <c r="A1630" s="4">
        <v>202.0</v>
      </c>
      <c r="B1630" s="4">
        <v>5.0</v>
      </c>
      <c r="C1630" s="4" t="s">
        <v>3230</v>
      </c>
      <c r="D1630" s="5" t="s">
        <v>3231</v>
      </c>
      <c r="E1630" s="4"/>
    </row>
    <row r="1631" ht="15.75" customHeight="1">
      <c r="A1631" s="4">
        <v>202.0</v>
      </c>
      <c r="B1631" s="4">
        <v>6.0</v>
      </c>
      <c r="C1631" s="4" t="s">
        <v>3232</v>
      </c>
      <c r="D1631" s="5" t="s">
        <v>3233</v>
      </c>
      <c r="E1631" s="4"/>
    </row>
    <row r="1632" ht="15.75" customHeight="1">
      <c r="A1632" s="4">
        <v>202.0</v>
      </c>
      <c r="B1632" s="4">
        <v>7.0</v>
      </c>
      <c r="C1632" s="4" t="s">
        <v>3234</v>
      </c>
      <c r="D1632" s="5" t="s">
        <v>3235</v>
      </c>
      <c r="E1632" s="4"/>
    </row>
    <row r="1633" ht="15.75" customHeight="1">
      <c r="A1633" s="4">
        <v>202.0</v>
      </c>
      <c r="B1633" s="4">
        <v>8.0</v>
      </c>
      <c r="C1633" s="4" t="s">
        <v>3236</v>
      </c>
      <c r="D1633" s="5" t="s">
        <v>3237</v>
      </c>
      <c r="E1633" s="4"/>
    </row>
    <row r="1634" ht="15.75" customHeight="1">
      <c r="A1634" s="4">
        <v>202.0</v>
      </c>
      <c r="B1634" s="4">
        <v>9.0</v>
      </c>
      <c r="C1634" s="4" t="s">
        <v>3238</v>
      </c>
      <c r="D1634" s="5" t="s">
        <v>3239</v>
      </c>
      <c r="E1634" s="4"/>
    </row>
    <row r="1635" ht="15.75" customHeight="1">
      <c r="A1635" s="4">
        <v>202.0</v>
      </c>
      <c r="B1635" s="4">
        <v>10.0</v>
      </c>
      <c r="C1635" s="4" t="s">
        <v>3240</v>
      </c>
      <c r="D1635" s="5" t="s">
        <v>3241</v>
      </c>
      <c r="E1635" s="4"/>
    </row>
    <row r="1636" ht="15.75" customHeight="1">
      <c r="A1636" s="4">
        <v>202.0</v>
      </c>
      <c r="B1636" s="4">
        <v>11.0</v>
      </c>
      <c r="C1636" s="4" t="s">
        <v>3242</v>
      </c>
      <c r="D1636" s="5" t="s">
        <v>3243</v>
      </c>
      <c r="E1636" s="4"/>
    </row>
    <row r="1637" ht="15.75" customHeight="1">
      <c r="A1637" s="4">
        <v>202.0</v>
      </c>
      <c r="B1637" s="4">
        <v>12.0</v>
      </c>
      <c r="C1637" s="4" t="s">
        <v>3244</v>
      </c>
      <c r="D1637" s="5" t="s">
        <v>3245</v>
      </c>
      <c r="E1637" s="4"/>
    </row>
    <row r="1638" ht="15.75" customHeight="1">
      <c r="A1638" s="4">
        <v>202.0</v>
      </c>
      <c r="B1638" s="4">
        <v>13.0</v>
      </c>
      <c r="C1638" s="4" t="s">
        <v>3246</v>
      </c>
      <c r="D1638" s="5" t="s">
        <v>3247</v>
      </c>
      <c r="E1638" s="4"/>
    </row>
    <row r="1639" ht="15.75" customHeight="1">
      <c r="A1639" s="4">
        <v>203.0</v>
      </c>
      <c r="B1639" s="4">
        <v>0.0</v>
      </c>
      <c r="C1639" s="4" t="s">
        <v>3248</v>
      </c>
      <c r="D1639" s="5" t="s">
        <v>3249</v>
      </c>
      <c r="E1639" s="4"/>
    </row>
    <row r="1640" ht="15.75" customHeight="1">
      <c r="A1640" s="4">
        <v>203.0</v>
      </c>
      <c r="B1640" s="4">
        <v>1.0</v>
      </c>
      <c r="C1640" s="4" t="s">
        <v>3250</v>
      </c>
      <c r="D1640" s="5" t="s">
        <v>3251</v>
      </c>
      <c r="E1640" s="4"/>
    </row>
    <row r="1641" ht="15.75" customHeight="1">
      <c r="A1641" s="4">
        <v>204.0</v>
      </c>
      <c r="B1641" s="4">
        <v>0.0</v>
      </c>
      <c r="C1641" s="4" t="s">
        <v>2850</v>
      </c>
      <c r="D1641" s="5" t="s">
        <v>2851</v>
      </c>
      <c r="E1641" s="4"/>
    </row>
    <row r="1642" ht="15.75" customHeight="1">
      <c r="A1642" s="4">
        <v>204.0</v>
      </c>
      <c r="B1642" s="4">
        <v>1.0</v>
      </c>
      <c r="C1642" s="4" t="s">
        <v>3252</v>
      </c>
      <c r="D1642" s="5" t="s">
        <v>3253</v>
      </c>
      <c r="E1642" s="4"/>
    </row>
    <row r="1643" ht="15.75" customHeight="1">
      <c r="A1643" s="4">
        <v>204.0</v>
      </c>
      <c r="B1643" s="4">
        <v>2.0</v>
      </c>
      <c r="C1643" s="4" t="s">
        <v>3254</v>
      </c>
      <c r="D1643" s="5" t="s">
        <v>3255</v>
      </c>
      <c r="E1643" s="4"/>
    </row>
    <row r="1644" ht="15.75" customHeight="1">
      <c r="A1644" s="4">
        <v>204.0</v>
      </c>
      <c r="B1644" s="4">
        <v>3.0</v>
      </c>
      <c r="C1644" s="4" t="s">
        <v>3256</v>
      </c>
      <c r="D1644" s="5" t="s">
        <v>3257</v>
      </c>
      <c r="E1644" s="4"/>
    </row>
    <row r="1645" ht="15.75" customHeight="1">
      <c r="A1645" s="4">
        <v>204.0</v>
      </c>
      <c r="B1645" s="4">
        <v>4.0</v>
      </c>
      <c r="C1645" s="4" t="s">
        <v>2852</v>
      </c>
      <c r="D1645" s="5" t="s">
        <v>2853</v>
      </c>
      <c r="E1645" s="4"/>
    </row>
    <row r="1646" ht="15.75" customHeight="1">
      <c r="A1646" s="4">
        <v>204.0</v>
      </c>
      <c r="B1646" s="4">
        <v>5.0</v>
      </c>
      <c r="C1646" s="4" t="s">
        <v>3258</v>
      </c>
      <c r="D1646" s="5" t="s">
        <v>3259</v>
      </c>
      <c r="E1646" s="4"/>
    </row>
    <row r="1647" ht="15.75" customHeight="1">
      <c r="A1647" s="4">
        <v>204.0</v>
      </c>
      <c r="B1647" s="4">
        <v>6.0</v>
      </c>
      <c r="C1647" s="4" t="s">
        <v>3260</v>
      </c>
      <c r="D1647" s="5" t="s">
        <v>3261</v>
      </c>
      <c r="E1647" s="4"/>
    </row>
    <row r="1648" ht="15.75" customHeight="1">
      <c r="A1648" s="4">
        <v>204.0</v>
      </c>
      <c r="B1648" s="4">
        <v>7.0</v>
      </c>
      <c r="C1648" s="4" t="s">
        <v>3262</v>
      </c>
      <c r="D1648" s="5" t="s">
        <v>3263</v>
      </c>
      <c r="E1648" s="4"/>
    </row>
    <row r="1649" ht="15.75" customHeight="1">
      <c r="A1649" s="4">
        <v>204.0</v>
      </c>
      <c r="B1649" s="4">
        <v>8.0</v>
      </c>
      <c r="C1649" s="4" t="s">
        <v>3264</v>
      </c>
      <c r="D1649" s="5" t="s">
        <v>3265</v>
      </c>
      <c r="E1649" s="4"/>
    </row>
    <row r="1650" ht="15.75" customHeight="1">
      <c r="A1650" s="4">
        <v>204.0</v>
      </c>
      <c r="B1650" s="4">
        <v>9.0</v>
      </c>
      <c r="C1650" s="4" t="s">
        <v>3266</v>
      </c>
      <c r="D1650" s="5" t="s">
        <v>3267</v>
      </c>
      <c r="E1650" s="4"/>
    </row>
    <row r="1651" ht="15.75" customHeight="1">
      <c r="A1651" s="4">
        <v>204.0</v>
      </c>
      <c r="B1651" s="4">
        <v>10.0</v>
      </c>
      <c r="C1651" s="4" t="s">
        <v>3268</v>
      </c>
      <c r="D1651" s="5" t="s">
        <v>3269</v>
      </c>
      <c r="E1651" s="4"/>
    </row>
    <row r="1652" ht="15.75" customHeight="1">
      <c r="A1652" s="4">
        <v>204.0</v>
      </c>
      <c r="B1652" s="4">
        <v>11.0</v>
      </c>
      <c r="C1652" s="4" t="s">
        <v>3270</v>
      </c>
      <c r="D1652" s="5" t="s">
        <v>3271</v>
      </c>
      <c r="E1652" s="4"/>
    </row>
    <row r="1653" ht="15.75" customHeight="1">
      <c r="A1653" s="4">
        <v>205.0</v>
      </c>
      <c r="B1653" s="4">
        <v>0.0</v>
      </c>
      <c r="C1653" s="4" t="s">
        <v>3272</v>
      </c>
      <c r="D1653" s="5" t="s">
        <v>3273</v>
      </c>
      <c r="E1653" s="4"/>
    </row>
    <row r="1654" ht="15.75" customHeight="1">
      <c r="A1654" s="4">
        <v>205.0</v>
      </c>
      <c r="B1654" s="4">
        <v>1.0</v>
      </c>
      <c r="C1654" s="4" t="s">
        <v>713</v>
      </c>
      <c r="D1654" s="5" t="s">
        <v>3274</v>
      </c>
      <c r="E1654" s="4"/>
    </row>
    <row r="1655" ht="15.75" customHeight="1">
      <c r="A1655" s="4">
        <v>205.0</v>
      </c>
      <c r="B1655" s="4">
        <v>2.0</v>
      </c>
      <c r="C1655" s="4" t="s">
        <v>3275</v>
      </c>
      <c r="D1655" s="5" t="s">
        <v>3276</v>
      </c>
      <c r="E1655" s="4"/>
    </row>
    <row r="1656" ht="15.75" customHeight="1">
      <c r="A1656" s="4">
        <v>205.0</v>
      </c>
      <c r="B1656" s="4">
        <v>3.0</v>
      </c>
      <c r="C1656" s="4" t="s">
        <v>3277</v>
      </c>
      <c r="D1656" s="5" t="s">
        <v>3278</v>
      </c>
      <c r="E1656" s="4"/>
    </row>
    <row r="1657" ht="15.75" customHeight="1">
      <c r="A1657" s="4">
        <v>205.0</v>
      </c>
      <c r="B1657" s="4">
        <v>4.0</v>
      </c>
      <c r="C1657" s="4" t="s">
        <v>3279</v>
      </c>
      <c r="D1657" s="5" t="s">
        <v>3280</v>
      </c>
      <c r="E1657" s="4"/>
    </row>
    <row r="1658" ht="15.75" customHeight="1">
      <c r="A1658" s="4">
        <v>205.0</v>
      </c>
      <c r="B1658" s="4">
        <v>5.0</v>
      </c>
      <c r="C1658" s="4" t="s">
        <v>3281</v>
      </c>
      <c r="D1658" s="5" t="s">
        <v>3282</v>
      </c>
      <c r="E1658" s="4"/>
    </row>
    <row r="1659" ht="15.75" customHeight="1">
      <c r="A1659" s="4">
        <v>205.0</v>
      </c>
      <c r="B1659" s="4">
        <v>6.0</v>
      </c>
      <c r="C1659" s="4" t="s">
        <v>3283</v>
      </c>
      <c r="D1659" s="5" t="s">
        <v>3284</v>
      </c>
      <c r="E1659" s="4"/>
    </row>
    <row r="1660" ht="15.75" customHeight="1">
      <c r="A1660" s="4">
        <v>205.0</v>
      </c>
      <c r="B1660" s="4">
        <v>7.0</v>
      </c>
      <c r="C1660" s="4" t="s">
        <v>3285</v>
      </c>
      <c r="D1660" s="5" t="s">
        <v>3286</v>
      </c>
      <c r="E1660" s="4"/>
    </row>
    <row r="1661" ht="15.75" customHeight="1">
      <c r="A1661" s="4">
        <v>205.0</v>
      </c>
      <c r="B1661" s="4">
        <v>8.0</v>
      </c>
      <c r="C1661" s="4" t="s">
        <v>1157</v>
      </c>
      <c r="D1661" s="5" t="s">
        <v>1158</v>
      </c>
      <c r="E1661" s="4"/>
    </row>
    <row r="1662" ht="15.75" customHeight="1">
      <c r="A1662" s="4">
        <v>205.0</v>
      </c>
      <c r="B1662" s="4">
        <v>9.0</v>
      </c>
      <c r="C1662" s="4" t="s">
        <v>3287</v>
      </c>
      <c r="D1662" s="5" t="s">
        <v>3288</v>
      </c>
      <c r="E1662" s="4"/>
    </row>
    <row r="1663" ht="15.75" customHeight="1">
      <c r="A1663" s="4">
        <v>205.0</v>
      </c>
      <c r="B1663" s="4">
        <v>10.0</v>
      </c>
      <c r="C1663" s="4" t="s">
        <v>3289</v>
      </c>
      <c r="D1663" s="5" t="s">
        <v>3290</v>
      </c>
      <c r="E1663" s="4"/>
    </row>
    <row r="1664" ht="15.75" customHeight="1">
      <c r="A1664" s="4">
        <v>205.0</v>
      </c>
      <c r="B1664" s="4">
        <v>11.0</v>
      </c>
      <c r="C1664" s="4" t="s">
        <v>3291</v>
      </c>
      <c r="D1664" s="5" t="s">
        <v>3292</v>
      </c>
      <c r="E1664" s="4"/>
    </row>
    <row r="1665" ht="15.75" customHeight="1">
      <c r="A1665" s="4">
        <v>205.0</v>
      </c>
      <c r="B1665" s="4">
        <v>12.0</v>
      </c>
      <c r="C1665" s="4" t="s">
        <v>3293</v>
      </c>
      <c r="D1665" s="5" t="s">
        <v>3294</v>
      </c>
      <c r="E1665" s="4"/>
    </row>
    <row r="1666" ht="15.75" customHeight="1">
      <c r="A1666" s="4">
        <v>205.0</v>
      </c>
      <c r="B1666" s="4">
        <v>13.0</v>
      </c>
      <c r="C1666" s="4" t="s">
        <v>3295</v>
      </c>
      <c r="D1666" s="5" t="s">
        <v>3296</v>
      </c>
      <c r="E1666" s="4"/>
    </row>
    <row r="1667" ht="15.75" customHeight="1">
      <c r="A1667" s="4">
        <v>205.0</v>
      </c>
      <c r="B1667" s="4">
        <v>14.0</v>
      </c>
      <c r="C1667" s="4" t="s">
        <v>2856</v>
      </c>
      <c r="D1667" s="5" t="s">
        <v>2857</v>
      </c>
      <c r="E1667" s="4"/>
    </row>
    <row r="1668" ht="15.75" customHeight="1">
      <c r="A1668" s="4">
        <v>205.0</v>
      </c>
      <c r="B1668" s="4">
        <v>15.0</v>
      </c>
      <c r="C1668" s="4" t="s">
        <v>3297</v>
      </c>
      <c r="D1668" s="5" t="s">
        <v>1765</v>
      </c>
      <c r="E1668" s="4"/>
    </row>
    <row r="1669" ht="15.75" customHeight="1">
      <c r="A1669" s="4">
        <v>206.0</v>
      </c>
      <c r="B1669" s="4">
        <v>0.0</v>
      </c>
      <c r="C1669" s="4" t="s">
        <v>3298</v>
      </c>
      <c r="D1669" s="5" t="s">
        <v>3299</v>
      </c>
      <c r="E1669" s="4"/>
    </row>
    <row r="1670" ht="15.75" customHeight="1">
      <c r="A1670" s="4">
        <v>206.0</v>
      </c>
      <c r="B1670" s="4">
        <v>1.0</v>
      </c>
      <c r="C1670" s="4" t="s">
        <v>3300</v>
      </c>
      <c r="D1670" s="5" t="s">
        <v>3301</v>
      </c>
      <c r="E1670" s="4"/>
    </row>
    <row r="1671" ht="15.75" customHeight="1">
      <c r="A1671" s="4">
        <v>206.0</v>
      </c>
      <c r="B1671" s="4">
        <v>2.0</v>
      </c>
      <c r="C1671" s="4" t="s">
        <v>3302</v>
      </c>
      <c r="D1671" s="5" t="s">
        <v>3303</v>
      </c>
      <c r="E1671" s="4"/>
    </row>
    <row r="1672" ht="15.75" customHeight="1">
      <c r="A1672" s="4">
        <v>206.0</v>
      </c>
      <c r="B1672" s="4">
        <v>3.0</v>
      </c>
      <c r="C1672" s="4" t="s">
        <v>3304</v>
      </c>
      <c r="D1672" s="5" t="s">
        <v>3305</v>
      </c>
      <c r="E1672" s="4"/>
    </row>
    <row r="1673" ht="15.75" customHeight="1">
      <c r="A1673" s="4">
        <v>206.0</v>
      </c>
      <c r="B1673" s="4">
        <v>4.0</v>
      </c>
      <c r="C1673" s="4" t="s">
        <v>3306</v>
      </c>
      <c r="D1673" s="5" t="s">
        <v>3307</v>
      </c>
      <c r="E1673" s="4"/>
    </row>
    <row r="1674" ht="15.75" customHeight="1">
      <c r="A1674" s="4">
        <v>206.0</v>
      </c>
      <c r="B1674" s="4">
        <v>5.0</v>
      </c>
      <c r="C1674" s="4" t="s">
        <v>3308</v>
      </c>
      <c r="D1674" s="5" t="s">
        <v>3309</v>
      </c>
      <c r="E1674" s="4"/>
    </row>
    <row r="1675" ht="15.75" customHeight="1">
      <c r="A1675" s="4">
        <v>206.0</v>
      </c>
      <c r="B1675" s="4">
        <v>6.0</v>
      </c>
      <c r="C1675" s="4" t="s">
        <v>3310</v>
      </c>
      <c r="D1675" s="5" t="s">
        <v>3311</v>
      </c>
      <c r="E1675" s="4"/>
    </row>
    <row r="1676" ht="15.75" customHeight="1">
      <c r="A1676" s="4">
        <v>206.0</v>
      </c>
      <c r="B1676" s="4">
        <v>7.0</v>
      </c>
      <c r="C1676" s="4" t="s">
        <v>3312</v>
      </c>
      <c r="D1676" s="5" t="s">
        <v>3313</v>
      </c>
      <c r="E1676" s="4"/>
    </row>
    <row r="1677" ht="15.75" customHeight="1">
      <c r="A1677" s="4">
        <v>206.0</v>
      </c>
      <c r="B1677" s="4">
        <v>8.0</v>
      </c>
      <c r="C1677" s="4" t="s">
        <v>2590</v>
      </c>
      <c r="D1677" s="5" t="s">
        <v>2591</v>
      </c>
      <c r="E1677" s="4"/>
    </row>
    <row r="1678" ht="15.75" customHeight="1">
      <c r="A1678" s="4">
        <v>206.0</v>
      </c>
      <c r="B1678" s="4">
        <v>9.0</v>
      </c>
      <c r="C1678" s="4" t="s">
        <v>745</v>
      </c>
      <c r="D1678" s="5" t="s">
        <v>746</v>
      </c>
      <c r="E1678" s="4"/>
    </row>
    <row r="1679" ht="15.75" customHeight="1">
      <c r="A1679" s="4">
        <v>206.0</v>
      </c>
      <c r="B1679" s="4">
        <v>10.0</v>
      </c>
      <c r="C1679" s="4" t="s">
        <v>3314</v>
      </c>
      <c r="D1679" s="5" t="s">
        <v>3315</v>
      </c>
      <c r="E1679" s="4"/>
    </row>
    <row r="1680" ht="15.75" customHeight="1">
      <c r="A1680" s="4">
        <v>206.0</v>
      </c>
      <c r="B1680" s="4">
        <v>11.0</v>
      </c>
      <c r="C1680" s="4" t="s">
        <v>3316</v>
      </c>
      <c r="D1680" s="5" t="s">
        <v>3317</v>
      </c>
      <c r="E1680" s="4"/>
    </row>
    <row r="1681" ht="15.75" customHeight="1">
      <c r="A1681" s="4">
        <v>206.0</v>
      </c>
      <c r="B1681" s="4">
        <v>12.0</v>
      </c>
      <c r="C1681" s="4" t="s">
        <v>3318</v>
      </c>
      <c r="D1681" s="5" t="s">
        <v>3319</v>
      </c>
      <c r="E1681" s="4"/>
    </row>
    <row r="1682" ht="15.75" customHeight="1">
      <c r="A1682" s="4">
        <v>206.0</v>
      </c>
      <c r="B1682" s="4">
        <v>13.0</v>
      </c>
      <c r="C1682" s="4" t="s">
        <v>3320</v>
      </c>
      <c r="D1682" s="5" t="s">
        <v>3321</v>
      </c>
      <c r="E1682" s="4"/>
    </row>
    <row r="1683" ht="15.75" customHeight="1">
      <c r="A1683" s="4">
        <v>207.0</v>
      </c>
      <c r="B1683" s="4">
        <v>0.0</v>
      </c>
      <c r="C1683" s="4" t="s">
        <v>3322</v>
      </c>
      <c r="D1683" s="5" t="s">
        <v>3323</v>
      </c>
      <c r="E1683" s="4"/>
    </row>
    <row r="1684" ht="15.75" customHeight="1">
      <c r="A1684" s="4">
        <v>207.0</v>
      </c>
      <c r="B1684" s="4">
        <v>1.0</v>
      </c>
      <c r="C1684" s="4" t="s">
        <v>3324</v>
      </c>
      <c r="D1684" s="5" t="s">
        <v>3325</v>
      </c>
      <c r="E1684" s="4"/>
    </row>
    <row r="1685" ht="15.75" customHeight="1">
      <c r="A1685" s="4">
        <v>207.0</v>
      </c>
      <c r="B1685" s="4">
        <v>2.0</v>
      </c>
      <c r="C1685" s="4" t="s">
        <v>3326</v>
      </c>
      <c r="D1685" s="5" t="s">
        <v>3327</v>
      </c>
      <c r="E1685" s="4"/>
    </row>
    <row r="1686" ht="15.75" customHeight="1">
      <c r="A1686" s="4">
        <v>207.0</v>
      </c>
      <c r="B1686" s="4">
        <v>3.0</v>
      </c>
      <c r="C1686" s="4" t="s">
        <v>3328</v>
      </c>
      <c r="D1686" s="5" t="s">
        <v>3329</v>
      </c>
      <c r="E1686" s="4"/>
    </row>
    <row r="1687" ht="15.75" customHeight="1">
      <c r="A1687" s="4">
        <v>207.0</v>
      </c>
      <c r="B1687" s="4">
        <v>4.0</v>
      </c>
      <c r="C1687" s="4" t="s">
        <v>958</v>
      </c>
      <c r="D1687" s="5" t="s">
        <v>959</v>
      </c>
      <c r="E1687" s="4"/>
    </row>
    <row r="1688" ht="15.75" customHeight="1">
      <c r="A1688" s="4">
        <v>207.0</v>
      </c>
      <c r="B1688" s="4">
        <v>5.0</v>
      </c>
      <c r="C1688" s="4" t="s">
        <v>3330</v>
      </c>
      <c r="D1688" s="5" t="s">
        <v>3331</v>
      </c>
      <c r="E1688" s="4"/>
    </row>
    <row r="1689" ht="15.75" customHeight="1">
      <c r="A1689" s="4">
        <v>207.0</v>
      </c>
      <c r="B1689" s="4">
        <v>6.0</v>
      </c>
      <c r="C1689" s="4" t="s">
        <v>3332</v>
      </c>
      <c r="D1689" s="5" t="s">
        <v>3333</v>
      </c>
      <c r="E1689" s="4"/>
    </row>
    <row r="1690" ht="15.75" customHeight="1">
      <c r="A1690" s="4">
        <v>207.0</v>
      </c>
      <c r="B1690" s="4">
        <v>7.0</v>
      </c>
      <c r="C1690" s="4" t="s">
        <v>3334</v>
      </c>
      <c r="D1690" s="5" t="s">
        <v>3335</v>
      </c>
      <c r="E1690" s="4"/>
    </row>
    <row r="1691" ht="15.75" customHeight="1">
      <c r="A1691" s="4">
        <v>208.0</v>
      </c>
      <c r="B1691" s="4">
        <v>0.0</v>
      </c>
      <c r="C1691" s="4" t="s">
        <v>3336</v>
      </c>
      <c r="D1691" s="5" t="s">
        <v>3337</v>
      </c>
      <c r="E1691" s="4"/>
    </row>
    <row r="1692" ht="15.75" customHeight="1">
      <c r="A1692" s="4">
        <v>208.0</v>
      </c>
      <c r="B1692" s="4">
        <v>1.0</v>
      </c>
      <c r="C1692" s="4" t="s">
        <v>3338</v>
      </c>
      <c r="D1692" s="5" t="s">
        <v>3339</v>
      </c>
      <c r="E1692" s="4"/>
    </row>
    <row r="1693" ht="15.75" customHeight="1">
      <c r="A1693" s="4">
        <v>208.0</v>
      </c>
      <c r="B1693" s="4">
        <v>2.0</v>
      </c>
      <c r="C1693" s="4" t="s">
        <v>3340</v>
      </c>
      <c r="D1693" s="5" t="s">
        <v>3341</v>
      </c>
      <c r="E1693" s="4"/>
    </row>
    <row r="1694" ht="15.75" customHeight="1">
      <c r="A1694" s="4">
        <v>208.0</v>
      </c>
      <c r="B1694" s="4">
        <v>3.0</v>
      </c>
      <c r="C1694" s="4" t="s">
        <v>3342</v>
      </c>
      <c r="D1694" s="5" t="s">
        <v>3343</v>
      </c>
      <c r="E1694" s="4"/>
    </row>
    <row r="1695" ht="15.75" customHeight="1">
      <c r="A1695" s="4">
        <v>208.0</v>
      </c>
      <c r="B1695" s="4">
        <v>4.0</v>
      </c>
      <c r="C1695" s="4" t="s">
        <v>3344</v>
      </c>
      <c r="D1695" s="5" t="s">
        <v>3345</v>
      </c>
      <c r="E1695" s="4"/>
    </row>
    <row r="1696" ht="15.75" customHeight="1">
      <c r="A1696" s="4">
        <v>208.0</v>
      </c>
      <c r="B1696" s="4">
        <v>5.0</v>
      </c>
      <c r="C1696" s="4" t="s">
        <v>3346</v>
      </c>
      <c r="D1696" s="5" t="s">
        <v>3347</v>
      </c>
      <c r="E1696" s="4"/>
    </row>
    <row r="1697" ht="15.75" customHeight="1">
      <c r="A1697" s="4">
        <v>208.0</v>
      </c>
      <c r="B1697" s="4">
        <v>6.0</v>
      </c>
      <c r="C1697" s="4" t="s">
        <v>3348</v>
      </c>
      <c r="D1697" s="5" t="s">
        <v>3349</v>
      </c>
      <c r="E1697" s="4"/>
    </row>
    <row r="1698" ht="15.75" customHeight="1">
      <c r="A1698" s="4">
        <v>208.0</v>
      </c>
      <c r="B1698" s="4">
        <v>7.0</v>
      </c>
      <c r="C1698" s="4" t="s">
        <v>3350</v>
      </c>
      <c r="D1698" s="5" t="s">
        <v>3351</v>
      </c>
      <c r="E1698" s="4"/>
    </row>
    <row r="1699" ht="15.75" customHeight="1">
      <c r="A1699" s="4">
        <v>208.0</v>
      </c>
      <c r="B1699" s="4">
        <v>8.0</v>
      </c>
      <c r="C1699" s="4" t="s">
        <v>3352</v>
      </c>
      <c r="D1699" s="5" t="s">
        <v>3353</v>
      </c>
      <c r="E1699" s="4"/>
    </row>
    <row r="1700" ht="15.75" customHeight="1">
      <c r="A1700" s="4">
        <v>208.0</v>
      </c>
      <c r="B1700" s="4">
        <v>9.0</v>
      </c>
      <c r="C1700" s="4" t="s">
        <v>3354</v>
      </c>
      <c r="D1700" s="5" t="s">
        <v>3355</v>
      </c>
      <c r="E1700" s="4"/>
    </row>
    <row r="1701" ht="15.75" customHeight="1">
      <c r="A1701" s="4">
        <v>208.0</v>
      </c>
      <c r="B1701" s="4">
        <v>10.0</v>
      </c>
      <c r="C1701" s="4" t="s">
        <v>3356</v>
      </c>
      <c r="D1701" s="5" t="s">
        <v>3357</v>
      </c>
      <c r="E1701" s="4"/>
    </row>
    <row r="1702" ht="15.75" customHeight="1">
      <c r="A1702" s="4">
        <v>208.0</v>
      </c>
      <c r="B1702" s="4">
        <v>11.0</v>
      </c>
      <c r="C1702" s="4" t="s">
        <v>3358</v>
      </c>
      <c r="D1702" s="5" t="s">
        <v>3359</v>
      </c>
      <c r="E1702" s="4"/>
    </row>
    <row r="1703" ht="15.75" customHeight="1">
      <c r="A1703" s="4">
        <v>208.0</v>
      </c>
      <c r="B1703" s="4">
        <v>12.0</v>
      </c>
      <c r="C1703" s="4" t="s">
        <v>3360</v>
      </c>
      <c r="D1703" s="5" t="s">
        <v>3361</v>
      </c>
      <c r="E1703" s="4"/>
    </row>
    <row r="1704" ht="15.75" customHeight="1">
      <c r="A1704" s="4">
        <v>208.0</v>
      </c>
      <c r="B1704" s="4">
        <v>13.0</v>
      </c>
      <c r="C1704" s="4" t="s">
        <v>3362</v>
      </c>
      <c r="D1704" s="5" t="s">
        <v>3363</v>
      </c>
      <c r="E1704" s="4"/>
    </row>
    <row r="1705" ht="15.75" customHeight="1">
      <c r="A1705" s="4">
        <v>208.0</v>
      </c>
      <c r="B1705" s="4">
        <v>14.0</v>
      </c>
      <c r="C1705" s="4" t="s">
        <v>3364</v>
      </c>
      <c r="D1705" s="5" t="s">
        <v>3365</v>
      </c>
      <c r="E1705" s="4"/>
    </row>
    <row r="1706" ht="15.75" customHeight="1">
      <c r="A1706" s="4">
        <v>208.0</v>
      </c>
      <c r="B1706" s="4">
        <v>15.0</v>
      </c>
      <c r="C1706" s="4" t="s">
        <v>3366</v>
      </c>
      <c r="D1706" s="5" t="s">
        <v>3367</v>
      </c>
      <c r="E1706" s="4"/>
    </row>
    <row r="1707" ht="15.75" customHeight="1">
      <c r="A1707" s="4">
        <v>208.0</v>
      </c>
      <c r="B1707" s="4">
        <v>16.0</v>
      </c>
      <c r="C1707" s="4" t="s">
        <v>3368</v>
      </c>
      <c r="D1707" s="5" t="s">
        <v>3369</v>
      </c>
      <c r="E1707" s="4"/>
    </row>
    <row r="1708" ht="15.75" customHeight="1">
      <c r="A1708" s="4">
        <v>208.0</v>
      </c>
      <c r="B1708" s="4">
        <v>17.0</v>
      </c>
      <c r="C1708" s="4" t="s">
        <v>3370</v>
      </c>
      <c r="D1708" s="5" t="s">
        <v>3371</v>
      </c>
      <c r="E1708" s="4"/>
    </row>
    <row r="1709" ht="15.75" customHeight="1">
      <c r="A1709" s="4">
        <v>208.0</v>
      </c>
      <c r="B1709" s="4">
        <v>18.0</v>
      </c>
      <c r="C1709" s="4" t="s">
        <v>3372</v>
      </c>
      <c r="D1709" s="5" t="s">
        <v>3373</v>
      </c>
      <c r="E1709" s="4"/>
    </row>
    <row r="1710" ht="15.75" customHeight="1">
      <c r="A1710" s="4">
        <v>208.0</v>
      </c>
      <c r="B1710" s="4">
        <v>19.0</v>
      </c>
      <c r="C1710" s="4" t="s">
        <v>3374</v>
      </c>
      <c r="D1710" s="5" t="s">
        <v>3375</v>
      </c>
      <c r="E1710" s="4"/>
    </row>
    <row r="1711" ht="15.75" customHeight="1">
      <c r="A1711" s="4">
        <v>208.0</v>
      </c>
      <c r="B1711" s="4">
        <v>20.0</v>
      </c>
      <c r="C1711" s="4" t="s">
        <v>3376</v>
      </c>
      <c r="D1711" s="5" t="s">
        <v>3377</v>
      </c>
      <c r="E1711" s="4"/>
    </row>
    <row r="1712" ht="15.75" customHeight="1">
      <c r="A1712" s="4">
        <v>208.0</v>
      </c>
      <c r="B1712" s="4">
        <v>21.0</v>
      </c>
      <c r="C1712" s="4" t="s">
        <v>3378</v>
      </c>
      <c r="D1712" s="5" t="s">
        <v>3379</v>
      </c>
      <c r="E1712" s="4"/>
    </row>
    <row r="1713" ht="15.75" customHeight="1">
      <c r="A1713" s="4">
        <v>208.0</v>
      </c>
      <c r="B1713" s="4">
        <v>22.0</v>
      </c>
      <c r="C1713" s="4" t="s">
        <v>3380</v>
      </c>
      <c r="D1713" s="5" t="s">
        <v>3381</v>
      </c>
      <c r="E1713" s="4"/>
    </row>
    <row r="1714" ht="15.75" customHeight="1">
      <c r="A1714" s="4">
        <v>208.0</v>
      </c>
      <c r="B1714" s="4">
        <v>23.0</v>
      </c>
      <c r="C1714" s="4" t="s">
        <v>3382</v>
      </c>
      <c r="D1714" s="5" t="s">
        <v>3383</v>
      </c>
      <c r="E1714" s="4"/>
    </row>
    <row r="1715" ht="15.75" customHeight="1">
      <c r="A1715" s="4">
        <v>208.0</v>
      </c>
      <c r="B1715" s="4">
        <v>24.0</v>
      </c>
      <c r="C1715" s="4" t="s">
        <v>3384</v>
      </c>
      <c r="D1715" s="5" t="s">
        <v>3385</v>
      </c>
      <c r="E1715" s="4"/>
    </row>
    <row r="1716" ht="15.75" customHeight="1">
      <c r="A1716" s="4">
        <v>208.0</v>
      </c>
      <c r="B1716" s="4">
        <v>25.0</v>
      </c>
      <c r="C1716" s="4" t="s">
        <v>3386</v>
      </c>
      <c r="D1716" s="5" t="s">
        <v>3387</v>
      </c>
      <c r="E1716" s="4"/>
    </row>
    <row r="1717" ht="15.75" customHeight="1">
      <c r="A1717" s="4">
        <v>208.0</v>
      </c>
      <c r="B1717" s="4">
        <v>26.0</v>
      </c>
      <c r="C1717" s="4" t="s">
        <v>3289</v>
      </c>
      <c r="D1717" s="5" t="s">
        <v>3388</v>
      </c>
      <c r="E1717" s="4"/>
    </row>
    <row r="1718" ht="15.75" customHeight="1">
      <c r="A1718" s="4">
        <v>208.0</v>
      </c>
      <c r="B1718" s="4">
        <v>27.0</v>
      </c>
      <c r="C1718" s="4" t="s">
        <v>3293</v>
      </c>
      <c r="D1718" s="5" t="s">
        <v>3389</v>
      </c>
      <c r="E1718" s="4"/>
    </row>
    <row r="1719" ht="15.75" customHeight="1">
      <c r="A1719" s="4">
        <v>208.0</v>
      </c>
      <c r="B1719" s="4">
        <v>28.0</v>
      </c>
      <c r="C1719" s="4" t="s">
        <v>3390</v>
      </c>
      <c r="D1719" s="5" t="s">
        <v>3391</v>
      </c>
      <c r="E1719" s="4"/>
    </row>
    <row r="1720" ht="15.75" customHeight="1">
      <c r="A1720" s="4">
        <v>208.0</v>
      </c>
      <c r="B1720" s="4">
        <v>29.0</v>
      </c>
      <c r="C1720" s="4" t="s">
        <v>3392</v>
      </c>
      <c r="D1720" s="5" t="s">
        <v>3393</v>
      </c>
      <c r="E1720" s="4"/>
    </row>
    <row r="1721" ht="15.75" customHeight="1">
      <c r="A1721" s="4">
        <v>208.0</v>
      </c>
      <c r="B1721" s="4">
        <v>30.0</v>
      </c>
      <c r="C1721" s="4" t="s">
        <v>2334</v>
      </c>
      <c r="D1721" s="5" t="s">
        <v>2335</v>
      </c>
      <c r="E1721" s="4"/>
    </row>
    <row r="1722" ht="15.75" customHeight="1">
      <c r="A1722" s="4">
        <v>208.0</v>
      </c>
      <c r="B1722" s="4">
        <v>31.0</v>
      </c>
      <c r="C1722" s="4" t="s">
        <v>3394</v>
      </c>
      <c r="D1722" s="5" t="s">
        <v>3395</v>
      </c>
      <c r="E1722" s="4"/>
    </row>
    <row r="1723" ht="15.75" customHeight="1">
      <c r="A1723" s="4">
        <v>208.0</v>
      </c>
      <c r="B1723" s="4">
        <v>32.0</v>
      </c>
      <c r="C1723" s="4" t="s">
        <v>3396</v>
      </c>
      <c r="D1723" s="5" t="s">
        <v>3397</v>
      </c>
      <c r="E1723" s="4"/>
    </row>
    <row r="1724" ht="15.75" customHeight="1">
      <c r="A1724" s="4">
        <v>208.0</v>
      </c>
      <c r="B1724" s="4">
        <v>33.0</v>
      </c>
      <c r="C1724" s="4" t="s">
        <v>2856</v>
      </c>
      <c r="D1724" s="5" t="s">
        <v>2857</v>
      </c>
      <c r="E1724" s="4"/>
    </row>
    <row r="1725" ht="15.75" customHeight="1">
      <c r="A1725" s="4">
        <v>208.0</v>
      </c>
      <c r="B1725" s="4">
        <v>34.0</v>
      </c>
      <c r="C1725" s="4" t="s">
        <v>672</v>
      </c>
      <c r="D1725" s="5" t="s">
        <v>673</v>
      </c>
      <c r="E1725" s="4"/>
    </row>
    <row r="1726" ht="15.75" customHeight="1">
      <c r="A1726" s="4">
        <v>208.0</v>
      </c>
      <c r="B1726" s="4">
        <v>35.0</v>
      </c>
      <c r="C1726" s="4" t="s">
        <v>956</v>
      </c>
      <c r="D1726" s="5" t="s">
        <v>2723</v>
      </c>
      <c r="E1726" s="4"/>
    </row>
    <row r="1727" ht="15.75" customHeight="1">
      <c r="A1727" s="4">
        <v>208.0</v>
      </c>
      <c r="B1727" s="4">
        <v>36.0</v>
      </c>
      <c r="C1727" s="4" t="s">
        <v>3398</v>
      </c>
      <c r="D1727" s="5" t="s">
        <v>3399</v>
      </c>
      <c r="E1727" s="4"/>
    </row>
    <row r="1728" ht="15.75" customHeight="1">
      <c r="A1728" s="4">
        <v>208.0</v>
      </c>
      <c r="B1728" s="4">
        <v>37.0</v>
      </c>
      <c r="C1728" s="4" t="s">
        <v>3400</v>
      </c>
      <c r="D1728" s="5" t="s">
        <v>3401</v>
      </c>
      <c r="E1728" s="4"/>
    </row>
    <row r="1729" ht="15.75" customHeight="1">
      <c r="A1729" s="4">
        <v>208.0</v>
      </c>
      <c r="B1729" s="4">
        <v>38.0</v>
      </c>
      <c r="C1729" s="4" t="s">
        <v>3402</v>
      </c>
      <c r="D1729" s="5" t="s">
        <v>3403</v>
      </c>
      <c r="E1729" s="4"/>
    </row>
    <row r="1730" ht="15.75" customHeight="1">
      <c r="A1730" s="4">
        <v>208.0</v>
      </c>
      <c r="B1730" s="4">
        <v>39.0</v>
      </c>
      <c r="C1730" s="4" t="s">
        <v>3404</v>
      </c>
      <c r="D1730" s="5" t="s">
        <v>3405</v>
      </c>
      <c r="E1730" s="4"/>
    </row>
    <row r="1731" ht="15.75" customHeight="1">
      <c r="A1731" s="4">
        <v>208.0</v>
      </c>
      <c r="B1731" s="4">
        <v>40.0</v>
      </c>
      <c r="C1731" s="4" t="s">
        <v>3406</v>
      </c>
      <c r="D1731" s="5" t="s">
        <v>3407</v>
      </c>
      <c r="E1731" s="4"/>
    </row>
    <row r="1732" ht="15.75" customHeight="1">
      <c r="A1732" s="4">
        <v>208.0</v>
      </c>
      <c r="B1732" s="4">
        <v>41.0</v>
      </c>
      <c r="C1732" s="4" t="s">
        <v>3408</v>
      </c>
      <c r="D1732" s="5" t="s">
        <v>3409</v>
      </c>
      <c r="E1732" s="4"/>
    </row>
    <row r="1733" ht="15.75" customHeight="1">
      <c r="A1733" s="4">
        <v>208.0</v>
      </c>
      <c r="B1733" s="4">
        <v>42.0</v>
      </c>
      <c r="C1733" s="4" t="s">
        <v>3410</v>
      </c>
      <c r="D1733" s="5" t="s">
        <v>3411</v>
      </c>
      <c r="E1733" s="4"/>
    </row>
    <row r="1734" ht="15.75" customHeight="1">
      <c r="A1734" s="4">
        <v>208.0</v>
      </c>
      <c r="B1734" s="4">
        <v>43.0</v>
      </c>
      <c r="C1734" s="4" t="s">
        <v>3412</v>
      </c>
      <c r="D1734" s="5" t="s">
        <v>3413</v>
      </c>
      <c r="E1734" s="4"/>
    </row>
    <row r="1735" ht="15.75" customHeight="1">
      <c r="A1735" s="4">
        <v>209.0</v>
      </c>
      <c r="B1735" s="4">
        <v>0.0</v>
      </c>
      <c r="C1735" s="4"/>
      <c r="D1735" s="4"/>
      <c r="E1735" s="4"/>
    </row>
    <row r="1736" ht="15.75" customHeight="1">
      <c r="A1736" s="4">
        <v>209.0</v>
      </c>
      <c r="B1736" s="4">
        <v>1.0</v>
      </c>
      <c r="C1736" s="4" t="s">
        <v>3414</v>
      </c>
      <c r="D1736" s="5" t="s">
        <v>3415</v>
      </c>
      <c r="E1736" s="4"/>
    </row>
    <row r="1737" ht="15.75" customHeight="1">
      <c r="A1737" s="4">
        <v>209.0</v>
      </c>
      <c r="B1737" s="4">
        <v>2.0</v>
      </c>
      <c r="C1737" s="4" t="s">
        <v>3416</v>
      </c>
      <c r="D1737" s="5" t="s">
        <v>3417</v>
      </c>
      <c r="E1737" s="4"/>
    </row>
    <row r="1738" ht="15.75" customHeight="1">
      <c r="A1738" s="4">
        <v>209.0</v>
      </c>
      <c r="B1738" s="4">
        <v>3.0</v>
      </c>
      <c r="C1738" s="4" t="s">
        <v>3418</v>
      </c>
      <c r="D1738" s="5" t="s">
        <v>3419</v>
      </c>
      <c r="E1738" s="4"/>
    </row>
    <row r="1739" ht="15.75" customHeight="1">
      <c r="A1739" s="4">
        <v>209.0</v>
      </c>
      <c r="B1739" s="4">
        <v>4.0</v>
      </c>
      <c r="C1739" s="4" t="s">
        <v>3420</v>
      </c>
      <c r="D1739" s="5" t="s">
        <v>3421</v>
      </c>
      <c r="E1739" s="4"/>
    </row>
    <row r="1740" ht="15.75" customHeight="1">
      <c r="A1740" s="4">
        <v>209.0</v>
      </c>
      <c r="B1740" s="4">
        <v>5.0</v>
      </c>
      <c r="C1740" s="4" t="s">
        <v>3422</v>
      </c>
      <c r="D1740" s="5" t="s">
        <v>3423</v>
      </c>
      <c r="E1740" s="4"/>
    </row>
    <row r="1741" ht="15.75" customHeight="1">
      <c r="A1741" s="4">
        <v>209.0</v>
      </c>
      <c r="B1741" s="4">
        <v>6.0</v>
      </c>
      <c r="C1741" s="4" t="s">
        <v>3424</v>
      </c>
      <c r="D1741" s="5" t="s">
        <v>3425</v>
      </c>
      <c r="E1741" s="4"/>
    </row>
    <row r="1742" ht="15.75" customHeight="1">
      <c r="A1742" s="4">
        <v>209.0</v>
      </c>
      <c r="B1742" s="4">
        <v>7.0</v>
      </c>
      <c r="C1742" s="4" t="s">
        <v>3426</v>
      </c>
      <c r="D1742" s="5" t="s">
        <v>3427</v>
      </c>
      <c r="E1742" s="4"/>
    </row>
    <row r="1743" ht="15.75" customHeight="1">
      <c r="A1743" s="4">
        <v>209.0</v>
      </c>
      <c r="B1743" s="4">
        <v>8.0</v>
      </c>
      <c r="C1743" s="4" t="s">
        <v>3428</v>
      </c>
      <c r="D1743" s="5" t="s">
        <v>3429</v>
      </c>
      <c r="E1743" s="4"/>
    </row>
    <row r="1744" ht="15.75" customHeight="1">
      <c r="A1744" s="4">
        <v>209.0</v>
      </c>
      <c r="B1744" s="4">
        <v>9.0</v>
      </c>
      <c r="C1744" s="4" t="s">
        <v>3430</v>
      </c>
      <c r="D1744" s="5" t="s">
        <v>3431</v>
      </c>
      <c r="E1744" s="4"/>
    </row>
    <row r="1745" ht="15.75" customHeight="1">
      <c r="A1745" s="4">
        <v>209.0</v>
      </c>
      <c r="B1745" s="4">
        <v>10.0</v>
      </c>
      <c r="C1745" s="4" t="s">
        <v>3432</v>
      </c>
      <c r="D1745" s="5" t="s">
        <v>3433</v>
      </c>
      <c r="E1745" s="4"/>
    </row>
    <row r="1746" ht="15.75" customHeight="1">
      <c r="A1746" s="4">
        <v>209.0</v>
      </c>
      <c r="B1746" s="4">
        <v>11.0</v>
      </c>
      <c r="C1746" s="4" t="s">
        <v>3434</v>
      </c>
      <c r="D1746" s="5" t="s">
        <v>3435</v>
      </c>
      <c r="E1746" s="4"/>
    </row>
    <row r="1747" ht="15.75" customHeight="1">
      <c r="A1747" s="4">
        <v>209.0</v>
      </c>
      <c r="B1747" s="4">
        <v>12.0</v>
      </c>
      <c r="C1747" s="4" t="s">
        <v>3436</v>
      </c>
      <c r="D1747" s="5" t="s">
        <v>3437</v>
      </c>
      <c r="E1747" s="4"/>
    </row>
    <row r="1748" ht="15.75" customHeight="1">
      <c r="A1748" s="4">
        <v>209.0</v>
      </c>
      <c r="B1748" s="4">
        <v>13.0</v>
      </c>
      <c r="C1748" s="4" t="s">
        <v>3438</v>
      </c>
      <c r="D1748" s="5" t="s">
        <v>3439</v>
      </c>
      <c r="E1748" s="4"/>
    </row>
    <row r="1749" ht="15.75" customHeight="1">
      <c r="A1749" s="4">
        <v>209.0</v>
      </c>
      <c r="B1749" s="4">
        <v>14.0</v>
      </c>
      <c r="C1749" s="4" t="s">
        <v>3440</v>
      </c>
      <c r="D1749" s="5" t="s">
        <v>3441</v>
      </c>
      <c r="E1749" s="4"/>
    </row>
    <row r="1750" ht="15.75" customHeight="1">
      <c r="A1750" s="4">
        <v>209.0</v>
      </c>
      <c r="B1750" s="4">
        <v>15.0</v>
      </c>
      <c r="C1750" s="4" t="s">
        <v>3442</v>
      </c>
      <c r="D1750" s="5" t="s">
        <v>3443</v>
      </c>
      <c r="E1750" s="4"/>
    </row>
    <row r="1751" ht="15.75" customHeight="1">
      <c r="A1751" s="4">
        <v>209.0</v>
      </c>
      <c r="B1751" s="4">
        <v>16.0</v>
      </c>
      <c r="C1751" s="4" t="s">
        <v>3444</v>
      </c>
      <c r="D1751" s="5" t="s">
        <v>3445</v>
      </c>
      <c r="E1751" s="4"/>
    </row>
    <row r="1752" ht="15.75" customHeight="1">
      <c r="A1752" s="4">
        <v>209.0</v>
      </c>
      <c r="B1752" s="4">
        <v>17.0</v>
      </c>
      <c r="C1752" s="4" t="s">
        <v>3446</v>
      </c>
      <c r="D1752" s="5" t="s">
        <v>3447</v>
      </c>
      <c r="E1752" s="4"/>
    </row>
    <row r="1753" ht="15.75" customHeight="1">
      <c r="A1753" s="4">
        <v>209.0</v>
      </c>
      <c r="B1753" s="4">
        <v>18.0</v>
      </c>
      <c r="C1753" s="4" t="s">
        <v>3448</v>
      </c>
      <c r="D1753" s="5" t="s">
        <v>3449</v>
      </c>
      <c r="E1753" s="4"/>
    </row>
    <row r="1754" ht="15.75" customHeight="1">
      <c r="A1754" s="4">
        <v>209.0</v>
      </c>
      <c r="B1754" s="4">
        <v>19.0</v>
      </c>
      <c r="C1754" s="4" t="s">
        <v>3450</v>
      </c>
      <c r="D1754" s="5" t="s">
        <v>3451</v>
      </c>
      <c r="E1754" s="4"/>
    </row>
    <row r="1755" ht="15.75" customHeight="1">
      <c r="A1755" s="4">
        <v>209.0</v>
      </c>
      <c r="B1755" s="4">
        <v>20.0</v>
      </c>
      <c r="C1755" s="4" t="s">
        <v>3452</v>
      </c>
      <c r="D1755" s="5" t="s">
        <v>3453</v>
      </c>
      <c r="E1755" s="4"/>
    </row>
    <row r="1756" ht="15.75" customHeight="1">
      <c r="A1756" s="4">
        <v>209.0</v>
      </c>
      <c r="B1756" s="4">
        <v>21.0</v>
      </c>
      <c r="C1756" s="4" t="s">
        <v>3454</v>
      </c>
      <c r="D1756" s="5" t="s">
        <v>3455</v>
      </c>
      <c r="E1756" s="4"/>
    </row>
    <row r="1757" ht="15.75" customHeight="1">
      <c r="A1757" s="4">
        <v>209.0</v>
      </c>
      <c r="B1757" s="4">
        <v>22.0</v>
      </c>
      <c r="C1757" s="4" t="s">
        <v>3456</v>
      </c>
      <c r="D1757" s="5" t="s">
        <v>3457</v>
      </c>
      <c r="E1757" s="4"/>
    </row>
    <row r="1758" ht="15.75" customHeight="1">
      <c r="A1758" s="4">
        <v>209.0</v>
      </c>
      <c r="B1758" s="4">
        <v>23.0</v>
      </c>
      <c r="C1758" s="4" t="s">
        <v>3458</v>
      </c>
      <c r="D1758" s="5" t="s">
        <v>3459</v>
      </c>
      <c r="E1758" s="4"/>
    </row>
    <row r="1759" ht="15.75" customHeight="1">
      <c r="A1759" s="4">
        <v>210.0</v>
      </c>
      <c r="B1759" s="4">
        <v>0.0</v>
      </c>
      <c r="C1759" s="4" t="s">
        <v>1920</v>
      </c>
      <c r="D1759" s="5" t="s">
        <v>1453</v>
      </c>
      <c r="E1759" s="4"/>
    </row>
    <row r="1760" ht="15.75" customHeight="1">
      <c r="A1760" s="4">
        <v>210.0</v>
      </c>
      <c r="B1760" s="4">
        <v>1.0</v>
      </c>
      <c r="C1760" s="4" t="s">
        <v>2481</v>
      </c>
      <c r="D1760" s="5" t="s">
        <v>2791</v>
      </c>
      <c r="E1760" s="4"/>
    </row>
    <row r="1761" ht="15.75" customHeight="1">
      <c r="A1761" s="4">
        <v>210.0</v>
      </c>
      <c r="B1761" s="4">
        <v>2.0</v>
      </c>
      <c r="C1761" s="4" t="s">
        <v>3460</v>
      </c>
      <c r="D1761" s="5" t="s">
        <v>3461</v>
      </c>
      <c r="E1761" s="4"/>
    </row>
    <row r="1762" ht="15.75" customHeight="1">
      <c r="A1762" s="4">
        <v>210.0</v>
      </c>
      <c r="B1762" s="4">
        <v>3.0</v>
      </c>
      <c r="C1762" s="4" t="s">
        <v>3462</v>
      </c>
      <c r="D1762" s="5" t="s">
        <v>3463</v>
      </c>
      <c r="E1762" s="4"/>
    </row>
    <row r="1763" ht="15.75" customHeight="1">
      <c r="A1763" s="4">
        <v>210.0</v>
      </c>
      <c r="B1763" s="4">
        <v>4.0</v>
      </c>
      <c r="C1763" s="4" t="s">
        <v>3464</v>
      </c>
      <c r="D1763" s="5" t="s">
        <v>3465</v>
      </c>
      <c r="E1763" s="4"/>
    </row>
    <row r="1764" ht="15.75" customHeight="1">
      <c r="A1764" s="4">
        <v>210.0</v>
      </c>
      <c r="B1764" s="4">
        <v>5.0</v>
      </c>
      <c r="C1764" s="4" t="s">
        <v>3466</v>
      </c>
      <c r="D1764" s="5" t="s">
        <v>3467</v>
      </c>
      <c r="E1764" s="4"/>
    </row>
    <row r="1765" ht="15.75" customHeight="1">
      <c r="A1765" s="4">
        <v>210.0</v>
      </c>
      <c r="B1765" s="4">
        <v>6.0</v>
      </c>
      <c r="C1765" s="4" t="s">
        <v>2483</v>
      </c>
      <c r="D1765" s="5" t="s">
        <v>2610</v>
      </c>
      <c r="E1765" s="4"/>
    </row>
    <row r="1766" ht="15.75" customHeight="1">
      <c r="A1766" s="4">
        <v>210.0</v>
      </c>
      <c r="B1766" s="4">
        <v>7.0</v>
      </c>
      <c r="C1766" s="4" t="s">
        <v>3468</v>
      </c>
      <c r="D1766" s="5" t="s">
        <v>3469</v>
      </c>
      <c r="E1766" s="4"/>
    </row>
    <row r="1767" ht="15.75" customHeight="1">
      <c r="A1767" s="4">
        <v>210.0</v>
      </c>
      <c r="B1767" s="4">
        <v>8.0</v>
      </c>
      <c r="C1767" s="4" t="s">
        <v>3470</v>
      </c>
      <c r="D1767" s="5" t="s">
        <v>3471</v>
      </c>
      <c r="E1767" s="4"/>
    </row>
    <row r="1768" ht="15.75" customHeight="1">
      <c r="A1768" s="4">
        <v>210.0</v>
      </c>
      <c r="B1768" s="4">
        <v>9.0</v>
      </c>
      <c r="C1768" s="4" t="s">
        <v>2594</v>
      </c>
      <c r="D1768" s="5" t="s">
        <v>2595</v>
      </c>
      <c r="E1768" s="4"/>
    </row>
    <row r="1769" ht="15.75" customHeight="1">
      <c r="A1769" s="4">
        <v>210.0</v>
      </c>
      <c r="B1769" s="4">
        <v>10.0</v>
      </c>
      <c r="C1769" s="4" t="s">
        <v>3472</v>
      </c>
      <c r="D1769" s="5" t="s">
        <v>3473</v>
      </c>
      <c r="E1769" s="4"/>
    </row>
    <row r="1770" ht="15.75" customHeight="1">
      <c r="A1770" s="4">
        <v>210.0</v>
      </c>
      <c r="B1770" s="4">
        <v>11.0</v>
      </c>
      <c r="C1770" s="4" t="s">
        <v>3474</v>
      </c>
      <c r="D1770" s="5" t="s">
        <v>3475</v>
      </c>
      <c r="E1770" s="4"/>
    </row>
    <row r="1771" ht="15.75" customHeight="1">
      <c r="A1771" s="4">
        <v>210.0</v>
      </c>
      <c r="B1771" s="4">
        <v>12.0</v>
      </c>
      <c r="C1771" s="4" t="s">
        <v>3476</v>
      </c>
      <c r="D1771" s="5" t="s">
        <v>3477</v>
      </c>
      <c r="E1771" s="4"/>
    </row>
    <row r="1772" ht="15.75" customHeight="1">
      <c r="A1772" s="4">
        <v>210.0</v>
      </c>
      <c r="B1772" s="4">
        <v>13.0</v>
      </c>
      <c r="C1772" s="4" t="s">
        <v>3478</v>
      </c>
      <c r="D1772" s="5" t="s">
        <v>3479</v>
      </c>
      <c r="E1772" s="4"/>
    </row>
    <row r="1773" ht="15.75" customHeight="1">
      <c r="A1773" s="4">
        <v>210.0</v>
      </c>
      <c r="B1773" s="4">
        <v>14.0</v>
      </c>
      <c r="C1773" s="4" t="s">
        <v>1770</v>
      </c>
      <c r="D1773" s="5" t="s">
        <v>1771</v>
      </c>
      <c r="E1773" s="4"/>
    </row>
    <row r="1774" ht="15.75" customHeight="1">
      <c r="A1774" s="4">
        <v>210.0</v>
      </c>
      <c r="B1774" s="4">
        <v>15.0</v>
      </c>
      <c r="C1774" s="4" t="s">
        <v>3480</v>
      </c>
      <c r="D1774" s="5" t="s">
        <v>3481</v>
      </c>
      <c r="E1774" s="4"/>
    </row>
    <row r="1775" ht="15.75" customHeight="1">
      <c r="A1775" s="4">
        <v>210.0</v>
      </c>
      <c r="B1775" s="4">
        <v>16.0</v>
      </c>
      <c r="C1775" s="4" t="s">
        <v>2366</v>
      </c>
      <c r="D1775" s="5" t="s">
        <v>2367</v>
      </c>
      <c r="E1775" s="4"/>
    </row>
    <row r="1776" ht="15.75" customHeight="1">
      <c r="A1776" s="4">
        <v>210.0</v>
      </c>
      <c r="B1776" s="4">
        <v>17.0</v>
      </c>
      <c r="C1776" s="4" t="s">
        <v>3482</v>
      </c>
      <c r="D1776" s="5" t="s">
        <v>3483</v>
      </c>
      <c r="E1776" s="4"/>
    </row>
    <row r="1777" ht="15.75" customHeight="1">
      <c r="A1777" s="4">
        <v>210.0</v>
      </c>
      <c r="B1777" s="4">
        <v>18.0</v>
      </c>
      <c r="C1777" s="4" t="s">
        <v>1418</v>
      </c>
      <c r="D1777" s="5" t="s">
        <v>1419</v>
      </c>
      <c r="E1777" s="4"/>
    </row>
    <row r="1778" ht="15.75" customHeight="1">
      <c r="A1778" s="4">
        <v>210.0</v>
      </c>
      <c r="B1778" s="4">
        <v>19.0</v>
      </c>
      <c r="C1778" s="4" t="s">
        <v>1357</v>
      </c>
      <c r="D1778" s="5" t="s">
        <v>2984</v>
      </c>
      <c r="E1778" s="4"/>
    </row>
    <row r="1779" ht="15.75" customHeight="1">
      <c r="A1779" s="4">
        <v>210.0</v>
      </c>
      <c r="B1779" s="4">
        <v>20.0</v>
      </c>
      <c r="C1779" s="4" t="s">
        <v>3484</v>
      </c>
      <c r="D1779" s="5" t="s">
        <v>3485</v>
      </c>
      <c r="E1779" s="4"/>
    </row>
    <row r="1780" ht="15.75" customHeight="1">
      <c r="A1780" s="4">
        <v>210.0</v>
      </c>
      <c r="B1780" s="4">
        <v>21.0</v>
      </c>
      <c r="C1780" s="4" t="s">
        <v>3486</v>
      </c>
      <c r="D1780" s="5" t="s">
        <v>3487</v>
      </c>
      <c r="E1780" s="4"/>
    </row>
    <row r="1781" ht="15.75" customHeight="1">
      <c r="A1781" s="4">
        <v>210.0</v>
      </c>
      <c r="B1781" s="4">
        <v>22.0</v>
      </c>
      <c r="C1781" s="4" t="s">
        <v>1796</v>
      </c>
      <c r="D1781" s="5" t="s">
        <v>3488</v>
      </c>
      <c r="E1781" s="4"/>
    </row>
    <row r="1782" ht="15.75" customHeight="1">
      <c r="A1782" s="4">
        <v>210.0</v>
      </c>
      <c r="B1782" s="4">
        <v>23.0</v>
      </c>
      <c r="C1782" s="4" t="s">
        <v>3489</v>
      </c>
      <c r="D1782" s="5" t="s">
        <v>3490</v>
      </c>
      <c r="E1782" s="4"/>
    </row>
    <row r="1783" ht="15.75" customHeight="1">
      <c r="A1783" s="4">
        <v>210.0</v>
      </c>
      <c r="B1783" s="4">
        <v>24.0</v>
      </c>
      <c r="C1783" s="4" t="s">
        <v>2044</v>
      </c>
      <c r="D1783" s="5" t="s">
        <v>2045</v>
      </c>
      <c r="E1783" s="4"/>
    </row>
    <row r="1784" ht="15.75" customHeight="1">
      <c r="A1784" s="4">
        <v>210.0</v>
      </c>
      <c r="B1784" s="4">
        <v>25.0</v>
      </c>
      <c r="C1784" s="4" t="s">
        <v>3491</v>
      </c>
      <c r="D1784" s="5" t="s">
        <v>3492</v>
      </c>
      <c r="E1784" s="4"/>
    </row>
    <row r="1785" ht="15.75" customHeight="1">
      <c r="A1785" s="4">
        <v>210.0</v>
      </c>
      <c r="B1785" s="4">
        <v>26.0</v>
      </c>
      <c r="C1785" s="4" t="s">
        <v>956</v>
      </c>
      <c r="D1785" s="5" t="s">
        <v>2723</v>
      </c>
      <c r="E1785" s="4"/>
    </row>
    <row r="1786" ht="15.75" customHeight="1">
      <c r="A1786" s="4">
        <v>210.0</v>
      </c>
      <c r="B1786" s="4">
        <v>27.0</v>
      </c>
      <c r="C1786" s="4" t="s">
        <v>2590</v>
      </c>
      <c r="D1786" s="5" t="s">
        <v>2591</v>
      </c>
      <c r="E1786" s="4"/>
    </row>
    <row r="1787" ht="15.75" customHeight="1">
      <c r="A1787" s="4">
        <v>210.0</v>
      </c>
      <c r="B1787" s="4">
        <v>28.0</v>
      </c>
      <c r="C1787" s="4" t="s">
        <v>3493</v>
      </c>
      <c r="D1787" s="5" t="s">
        <v>3494</v>
      </c>
      <c r="E1787" s="4"/>
    </row>
    <row r="1788" ht="15.75" customHeight="1">
      <c r="A1788" s="4">
        <v>210.0</v>
      </c>
      <c r="B1788" s="4">
        <v>29.0</v>
      </c>
      <c r="C1788" s="4" t="s">
        <v>2143</v>
      </c>
      <c r="D1788" s="5" t="s">
        <v>3495</v>
      </c>
      <c r="E1788" s="4"/>
    </row>
    <row r="1789" ht="15.75" customHeight="1">
      <c r="A1789" s="4">
        <v>210.0</v>
      </c>
      <c r="B1789" s="4">
        <v>30.0</v>
      </c>
      <c r="C1789" s="4" t="s">
        <v>3496</v>
      </c>
      <c r="D1789" s="5" t="s">
        <v>3497</v>
      </c>
      <c r="E1789" s="4"/>
    </row>
    <row r="1790" ht="15.75" customHeight="1">
      <c r="A1790" s="4">
        <v>210.0</v>
      </c>
      <c r="B1790" s="4">
        <v>31.0</v>
      </c>
      <c r="C1790" s="4" t="s">
        <v>3498</v>
      </c>
      <c r="D1790" s="5" t="s">
        <v>3499</v>
      </c>
      <c r="E1790" s="4"/>
    </row>
    <row r="1791" ht="15.75" customHeight="1">
      <c r="A1791" s="4">
        <v>210.0</v>
      </c>
      <c r="B1791" s="4">
        <v>32.0</v>
      </c>
      <c r="C1791" s="4" t="s">
        <v>3500</v>
      </c>
      <c r="D1791" s="5" t="s">
        <v>3501</v>
      </c>
      <c r="E1791" s="4"/>
    </row>
    <row r="1792" ht="15.75" customHeight="1">
      <c r="A1792" s="4">
        <v>210.0</v>
      </c>
      <c r="B1792" s="4">
        <v>33.0</v>
      </c>
      <c r="C1792" s="4" t="s">
        <v>2592</v>
      </c>
      <c r="D1792" s="5" t="s">
        <v>2593</v>
      </c>
      <c r="E1792" s="4"/>
    </row>
    <row r="1793" ht="15.75" customHeight="1">
      <c r="A1793" s="4">
        <v>210.0</v>
      </c>
      <c r="B1793" s="4">
        <v>34.0</v>
      </c>
      <c r="C1793" s="4" t="s">
        <v>3502</v>
      </c>
      <c r="D1793" s="5" t="s">
        <v>3503</v>
      </c>
      <c r="E1793" s="4"/>
    </row>
    <row r="1794" ht="15.75" customHeight="1">
      <c r="A1794" s="4">
        <v>210.0</v>
      </c>
      <c r="B1794" s="4">
        <v>35.0</v>
      </c>
      <c r="C1794" s="4" t="s">
        <v>3504</v>
      </c>
      <c r="D1794" s="5" t="s">
        <v>3505</v>
      </c>
      <c r="E1794" s="4"/>
    </row>
    <row r="1795" ht="15.75" customHeight="1">
      <c r="A1795" s="4">
        <v>211.0</v>
      </c>
      <c r="B1795" s="4">
        <v>0.0</v>
      </c>
      <c r="C1795" s="4" t="s">
        <v>3506</v>
      </c>
      <c r="D1795" s="5" t="s">
        <v>3507</v>
      </c>
      <c r="E1795" s="4"/>
    </row>
    <row r="1796" ht="15.75" customHeight="1">
      <c r="A1796" s="4">
        <v>211.0</v>
      </c>
      <c r="B1796" s="4">
        <v>1.0</v>
      </c>
      <c r="C1796" s="4" t="s">
        <v>3508</v>
      </c>
      <c r="D1796" s="5" t="s">
        <v>3509</v>
      </c>
      <c r="E1796" s="4"/>
    </row>
    <row r="1797" ht="15.75" customHeight="1">
      <c r="A1797" s="4">
        <v>211.0</v>
      </c>
      <c r="B1797" s="4">
        <v>2.0</v>
      </c>
      <c r="C1797" s="4" t="s">
        <v>3510</v>
      </c>
      <c r="D1797" s="5" t="s">
        <v>3511</v>
      </c>
      <c r="E1797" s="4"/>
    </row>
    <row r="1798" ht="15.75" customHeight="1">
      <c r="A1798" s="4">
        <v>211.0</v>
      </c>
      <c r="B1798" s="4">
        <v>3.0</v>
      </c>
      <c r="C1798" s="4" t="s">
        <v>3512</v>
      </c>
      <c r="D1798" s="5" t="s">
        <v>3513</v>
      </c>
      <c r="E1798" s="4"/>
    </row>
    <row r="1799" ht="15.75" customHeight="1">
      <c r="A1799" s="4">
        <v>212.0</v>
      </c>
      <c r="B1799" s="4">
        <v>0.0</v>
      </c>
      <c r="C1799" s="4" t="s">
        <v>3514</v>
      </c>
      <c r="D1799" s="5" t="s">
        <v>3515</v>
      </c>
      <c r="E1799" s="4"/>
    </row>
    <row r="1800" ht="15.75" customHeight="1">
      <c r="A1800" s="4">
        <v>212.0</v>
      </c>
      <c r="B1800" s="4">
        <v>1.0</v>
      </c>
      <c r="C1800" s="4" t="s">
        <v>3516</v>
      </c>
      <c r="D1800" s="5" t="s">
        <v>3517</v>
      </c>
      <c r="E1800" s="4"/>
    </row>
    <row r="1801" ht="15.75" customHeight="1">
      <c r="A1801" s="4">
        <v>212.0</v>
      </c>
      <c r="B1801" s="4">
        <v>2.0</v>
      </c>
      <c r="C1801" s="4" t="s">
        <v>3518</v>
      </c>
      <c r="D1801" s="5" t="s">
        <v>3519</v>
      </c>
      <c r="E1801" s="4"/>
    </row>
    <row r="1802" ht="15.75" customHeight="1">
      <c r="A1802" s="4">
        <v>212.0</v>
      </c>
      <c r="B1802" s="4">
        <v>3.0</v>
      </c>
      <c r="C1802" s="4" t="s">
        <v>3520</v>
      </c>
      <c r="D1802" s="5" t="s">
        <v>3521</v>
      </c>
      <c r="E1802" s="4"/>
    </row>
    <row r="1803" ht="15.75" customHeight="1">
      <c r="A1803" s="4">
        <v>212.0</v>
      </c>
      <c r="B1803" s="4">
        <v>4.0</v>
      </c>
      <c r="C1803" s="4" t="s">
        <v>3522</v>
      </c>
      <c r="D1803" s="5" t="s">
        <v>3523</v>
      </c>
      <c r="E1803" s="4"/>
    </row>
    <row r="1804" ht="15.75" customHeight="1">
      <c r="A1804" s="4">
        <v>212.0</v>
      </c>
      <c r="B1804" s="4">
        <v>5.0</v>
      </c>
      <c r="C1804" s="4" t="s">
        <v>3524</v>
      </c>
      <c r="D1804" s="5" t="s">
        <v>3525</v>
      </c>
      <c r="E1804" s="4"/>
    </row>
    <row r="1805" ht="15.75" customHeight="1">
      <c r="A1805" s="4">
        <v>213.0</v>
      </c>
      <c r="B1805" s="4">
        <v>0.0</v>
      </c>
      <c r="C1805" s="4" t="s">
        <v>3526</v>
      </c>
      <c r="D1805" s="5" t="s">
        <v>3527</v>
      </c>
      <c r="E1805" s="4"/>
    </row>
    <row r="1806" ht="15.75" customHeight="1">
      <c r="A1806" s="4">
        <v>213.0</v>
      </c>
      <c r="B1806" s="4">
        <v>1.0</v>
      </c>
      <c r="C1806" s="4" t="s">
        <v>3528</v>
      </c>
      <c r="D1806" s="5" t="s">
        <v>3529</v>
      </c>
      <c r="E1806" s="4"/>
    </row>
    <row r="1807" ht="15.75" customHeight="1">
      <c r="A1807" s="4">
        <v>213.0</v>
      </c>
      <c r="B1807" s="4">
        <v>2.0</v>
      </c>
      <c r="C1807" s="4" t="s">
        <v>3530</v>
      </c>
      <c r="D1807" s="5" t="s">
        <v>3531</v>
      </c>
      <c r="E1807" s="4"/>
    </row>
    <row r="1808" ht="15.75" customHeight="1">
      <c r="A1808" s="4">
        <v>213.0</v>
      </c>
      <c r="B1808" s="4">
        <v>3.0</v>
      </c>
      <c r="C1808" s="4" t="s">
        <v>3532</v>
      </c>
      <c r="D1808" s="5" t="s">
        <v>3533</v>
      </c>
      <c r="E1808" s="4"/>
    </row>
    <row r="1809" ht="15.75" customHeight="1">
      <c r="A1809" s="4">
        <v>213.0</v>
      </c>
      <c r="B1809" s="4">
        <v>4.0</v>
      </c>
      <c r="C1809" s="4" t="s">
        <v>3534</v>
      </c>
      <c r="D1809" s="5" t="s">
        <v>3535</v>
      </c>
      <c r="E1809" s="4"/>
    </row>
    <row r="1810" ht="15.75" customHeight="1">
      <c r="A1810" s="4">
        <v>213.0</v>
      </c>
      <c r="B1810" s="4">
        <v>5.0</v>
      </c>
      <c r="C1810" s="4" t="s">
        <v>3536</v>
      </c>
      <c r="D1810" s="5" t="s">
        <v>3537</v>
      </c>
      <c r="E1810" s="4"/>
    </row>
    <row r="1811" ht="15.75" customHeight="1">
      <c r="A1811" s="4">
        <v>213.0</v>
      </c>
      <c r="B1811" s="4">
        <v>6.0</v>
      </c>
      <c r="C1811" s="4" t="s">
        <v>3538</v>
      </c>
      <c r="D1811" s="5" t="s">
        <v>3539</v>
      </c>
      <c r="E1811" s="4"/>
    </row>
    <row r="1812" ht="15.75" customHeight="1">
      <c r="A1812" s="4">
        <v>213.0</v>
      </c>
      <c r="B1812" s="4">
        <v>7.0</v>
      </c>
      <c r="C1812" s="4" t="s">
        <v>672</v>
      </c>
      <c r="D1812" s="5" t="s">
        <v>673</v>
      </c>
      <c r="E1812" s="4"/>
    </row>
    <row r="1813" ht="15.75" customHeight="1">
      <c r="A1813" s="4">
        <v>215.0</v>
      </c>
      <c r="B1813" s="4">
        <v>0.0</v>
      </c>
      <c r="C1813" s="4" t="s">
        <v>3540</v>
      </c>
      <c r="D1813" s="5" t="s">
        <v>3541</v>
      </c>
      <c r="E1813" s="4"/>
    </row>
    <row r="1814" ht="15.75" customHeight="1">
      <c r="A1814" s="4">
        <v>216.0</v>
      </c>
      <c r="B1814" s="4">
        <v>0.0</v>
      </c>
      <c r="C1814" s="4" t="s">
        <v>3542</v>
      </c>
      <c r="D1814" s="5" t="s">
        <v>3543</v>
      </c>
      <c r="E1814" s="4"/>
    </row>
    <row r="1815" ht="15.75" customHeight="1">
      <c r="A1815" s="4">
        <v>216.0</v>
      </c>
      <c r="B1815" s="4">
        <v>1.0</v>
      </c>
      <c r="C1815" s="4" t="s">
        <v>3544</v>
      </c>
      <c r="D1815" s="5" t="s">
        <v>3545</v>
      </c>
      <c r="E1815" s="4"/>
    </row>
    <row r="1816" ht="15.75" customHeight="1">
      <c r="A1816" s="4">
        <v>216.0</v>
      </c>
      <c r="B1816" s="4">
        <v>2.0</v>
      </c>
      <c r="C1816" s="4" t="s">
        <v>3546</v>
      </c>
      <c r="D1816" s="5" t="s">
        <v>3547</v>
      </c>
      <c r="E1816" s="4"/>
    </row>
    <row r="1817" ht="15.75" customHeight="1">
      <c r="A1817" s="4">
        <v>216.0</v>
      </c>
      <c r="B1817" s="4">
        <v>3.0</v>
      </c>
      <c r="C1817" s="4" t="s">
        <v>3548</v>
      </c>
      <c r="D1817" s="5" t="s">
        <v>3549</v>
      </c>
      <c r="E1817" s="4"/>
    </row>
    <row r="1818" ht="15.75" customHeight="1">
      <c r="A1818" s="4">
        <v>216.0</v>
      </c>
      <c r="B1818" s="4">
        <v>4.0</v>
      </c>
      <c r="C1818" s="4" t="s">
        <v>3550</v>
      </c>
      <c r="D1818" s="5" t="s">
        <v>3551</v>
      </c>
      <c r="E1818" s="4"/>
    </row>
    <row r="1819" ht="15.75" customHeight="1">
      <c r="A1819" s="4">
        <v>216.0</v>
      </c>
      <c r="B1819" s="4">
        <v>5.0</v>
      </c>
      <c r="C1819" s="4" t="s">
        <v>3552</v>
      </c>
      <c r="D1819" s="5" t="s">
        <v>3553</v>
      </c>
      <c r="E1819" s="4"/>
    </row>
    <row r="1820" ht="15.75" customHeight="1">
      <c r="A1820" s="4">
        <v>216.0</v>
      </c>
      <c r="B1820" s="4">
        <v>6.0</v>
      </c>
      <c r="C1820" s="4" t="s">
        <v>3554</v>
      </c>
      <c r="D1820" s="5" t="s">
        <v>3555</v>
      </c>
      <c r="E1820" s="4"/>
    </row>
    <row r="1821" ht="15.75" customHeight="1">
      <c r="A1821" s="4">
        <v>216.0</v>
      </c>
      <c r="B1821" s="4">
        <v>7.0</v>
      </c>
      <c r="C1821" s="4" t="s">
        <v>3556</v>
      </c>
      <c r="D1821" s="5" t="s">
        <v>3557</v>
      </c>
      <c r="E1821" s="4"/>
    </row>
    <row r="1822" ht="15.75" customHeight="1">
      <c r="A1822" s="4">
        <v>216.0</v>
      </c>
      <c r="B1822" s="4">
        <v>8.0</v>
      </c>
      <c r="C1822" s="4" t="s">
        <v>3558</v>
      </c>
      <c r="D1822" s="5" t="s">
        <v>3559</v>
      </c>
      <c r="E1822" s="4"/>
    </row>
    <row r="1823" ht="15.75" customHeight="1">
      <c r="A1823" s="4">
        <v>216.0</v>
      </c>
      <c r="B1823" s="4">
        <v>9.0</v>
      </c>
      <c r="C1823" s="4" t="s">
        <v>3560</v>
      </c>
      <c r="D1823" s="5" t="s">
        <v>3561</v>
      </c>
      <c r="E1823" s="4"/>
    </row>
    <row r="1824" ht="15.75" customHeight="1">
      <c r="A1824" s="4">
        <v>216.0</v>
      </c>
      <c r="B1824" s="4">
        <v>10.0</v>
      </c>
      <c r="C1824" s="4" t="s">
        <v>3562</v>
      </c>
      <c r="D1824" s="5" t="s">
        <v>3563</v>
      </c>
      <c r="E1824" s="4"/>
    </row>
    <row r="1825" ht="15.75" customHeight="1">
      <c r="A1825" s="4">
        <v>216.0</v>
      </c>
      <c r="B1825" s="4">
        <v>11.0</v>
      </c>
      <c r="C1825" s="4" t="s">
        <v>3564</v>
      </c>
      <c r="D1825" s="5" t="s">
        <v>3565</v>
      </c>
      <c r="E1825" s="4"/>
    </row>
    <row r="1826" ht="15.75" customHeight="1">
      <c r="A1826" s="4">
        <v>216.0</v>
      </c>
      <c r="B1826" s="4">
        <v>12.0</v>
      </c>
      <c r="C1826" s="4" t="s">
        <v>3566</v>
      </c>
      <c r="D1826" s="5" t="s">
        <v>3567</v>
      </c>
      <c r="E1826" s="4"/>
    </row>
    <row r="1827" ht="15.75" customHeight="1">
      <c r="A1827" s="4">
        <v>216.0</v>
      </c>
      <c r="B1827" s="4">
        <v>13.0</v>
      </c>
      <c r="C1827" s="4" t="s">
        <v>3568</v>
      </c>
      <c r="D1827" s="5" t="s">
        <v>3569</v>
      </c>
      <c r="E1827" s="4"/>
    </row>
    <row r="1828" ht="15.75" customHeight="1">
      <c r="A1828" s="4">
        <v>216.0</v>
      </c>
      <c r="B1828" s="4">
        <v>14.0</v>
      </c>
      <c r="C1828" s="4" t="s">
        <v>3570</v>
      </c>
      <c r="D1828" s="5" t="s">
        <v>3571</v>
      </c>
      <c r="E1828" s="4"/>
    </row>
    <row r="1829" ht="15.75" customHeight="1">
      <c r="A1829" s="4">
        <v>216.0</v>
      </c>
      <c r="B1829" s="4">
        <v>15.0</v>
      </c>
      <c r="C1829" s="4" t="s">
        <v>3572</v>
      </c>
      <c r="D1829" s="5" t="s">
        <v>3573</v>
      </c>
      <c r="E1829" s="4"/>
    </row>
    <row r="1830" ht="15.75" customHeight="1">
      <c r="A1830" s="4">
        <v>216.0</v>
      </c>
      <c r="B1830" s="4">
        <v>16.0</v>
      </c>
      <c r="C1830" s="4" t="s">
        <v>3574</v>
      </c>
      <c r="D1830" s="5" t="s">
        <v>3575</v>
      </c>
      <c r="E1830" s="4"/>
    </row>
    <row r="1831" ht="15.75" customHeight="1">
      <c r="A1831" s="4">
        <v>216.0</v>
      </c>
      <c r="B1831" s="4">
        <v>17.0</v>
      </c>
      <c r="C1831" s="4" t="s">
        <v>3576</v>
      </c>
      <c r="D1831" s="5" t="s">
        <v>3577</v>
      </c>
      <c r="E1831" s="4"/>
    </row>
    <row r="1832" ht="15.75" customHeight="1">
      <c r="A1832" s="4">
        <v>216.0</v>
      </c>
      <c r="B1832" s="4">
        <v>18.0</v>
      </c>
      <c r="C1832" s="4" t="s">
        <v>3578</v>
      </c>
      <c r="D1832" s="5" t="s">
        <v>3579</v>
      </c>
      <c r="E1832" s="4"/>
    </row>
    <row r="1833" ht="15.75" customHeight="1">
      <c r="A1833" s="4">
        <v>216.0</v>
      </c>
      <c r="B1833" s="4">
        <v>19.0</v>
      </c>
      <c r="C1833" s="4" t="s">
        <v>3580</v>
      </c>
      <c r="D1833" s="5" t="s">
        <v>3581</v>
      </c>
      <c r="E1833" s="4"/>
    </row>
    <row r="1834" ht="15.75" customHeight="1">
      <c r="A1834" s="4">
        <v>216.0</v>
      </c>
      <c r="B1834" s="4">
        <v>20.0</v>
      </c>
      <c r="C1834" s="4" t="s">
        <v>3582</v>
      </c>
      <c r="D1834" s="5" t="s">
        <v>3583</v>
      </c>
      <c r="E1834" s="4"/>
    </row>
    <row r="1835" ht="15.75" customHeight="1">
      <c r="A1835" s="4">
        <v>216.0</v>
      </c>
      <c r="B1835" s="4">
        <v>21.0</v>
      </c>
      <c r="C1835" s="4" t="s">
        <v>3584</v>
      </c>
      <c r="D1835" s="5" t="s">
        <v>3585</v>
      </c>
      <c r="E1835" s="4"/>
    </row>
    <row r="1836" ht="15.75" customHeight="1">
      <c r="A1836" s="4">
        <v>216.0</v>
      </c>
      <c r="B1836" s="4">
        <v>22.0</v>
      </c>
      <c r="C1836" s="4" t="s">
        <v>3586</v>
      </c>
      <c r="D1836" s="5" t="s">
        <v>3587</v>
      </c>
      <c r="E1836" s="4"/>
    </row>
    <row r="1837" ht="15.75" customHeight="1">
      <c r="A1837" s="4">
        <v>216.0</v>
      </c>
      <c r="B1837" s="4">
        <v>23.0</v>
      </c>
      <c r="C1837" s="4" t="s">
        <v>3588</v>
      </c>
      <c r="D1837" s="5" t="s">
        <v>3589</v>
      </c>
      <c r="E1837" s="4"/>
    </row>
    <row r="1838" ht="15.75" customHeight="1">
      <c r="A1838" s="4">
        <v>216.0</v>
      </c>
      <c r="B1838" s="4">
        <v>24.0</v>
      </c>
      <c r="C1838" s="4" t="s">
        <v>3590</v>
      </c>
      <c r="D1838" s="5" t="s">
        <v>3591</v>
      </c>
      <c r="E1838" s="4"/>
    </row>
    <row r="1839" ht="15.75" customHeight="1">
      <c r="A1839" s="4">
        <v>216.0</v>
      </c>
      <c r="B1839" s="4">
        <v>25.0</v>
      </c>
      <c r="C1839" s="4" t="s">
        <v>3592</v>
      </c>
      <c r="D1839" s="5" t="s">
        <v>3593</v>
      </c>
      <c r="E1839" s="4"/>
    </row>
    <row r="1840" ht="15.75" customHeight="1">
      <c r="A1840" s="4">
        <v>216.0</v>
      </c>
      <c r="B1840" s="4">
        <v>26.0</v>
      </c>
      <c r="C1840" s="4" t="s">
        <v>3594</v>
      </c>
      <c r="D1840" s="5" t="s">
        <v>3595</v>
      </c>
      <c r="E1840" s="4"/>
    </row>
    <row r="1841" ht="15.75" customHeight="1">
      <c r="A1841" s="4">
        <v>216.0</v>
      </c>
      <c r="B1841" s="4">
        <v>27.0</v>
      </c>
      <c r="C1841" s="4" t="s">
        <v>3596</v>
      </c>
      <c r="D1841" s="5" t="s">
        <v>3597</v>
      </c>
      <c r="E1841" s="4"/>
    </row>
    <row r="1842" ht="15.75" customHeight="1">
      <c r="A1842" s="4">
        <v>216.0</v>
      </c>
      <c r="B1842" s="4">
        <v>28.0</v>
      </c>
      <c r="C1842" s="4" t="s">
        <v>3598</v>
      </c>
      <c r="D1842" s="5" t="s">
        <v>3599</v>
      </c>
      <c r="E1842" s="4"/>
    </row>
    <row r="1843" ht="15.75" customHeight="1">
      <c r="A1843" s="4">
        <v>216.0</v>
      </c>
      <c r="B1843" s="4">
        <v>29.0</v>
      </c>
      <c r="C1843" s="4" t="s">
        <v>3600</v>
      </c>
      <c r="D1843" s="5" t="s">
        <v>3601</v>
      </c>
      <c r="E1843" s="4"/>
    </row>
    <row r="1844" ht="15.75" customHeight="1">
      <c r="A1844" s="4">
        <v>216.0</v>
      </c>
      <c r="B1844" s="4">
        <v>30.0</v>
      </c>
      <c r="C1844" s="4" t="s">
        <v>3602</v>
      </c>
      <c r="D1844" s="5" t="s">
        <v>3603</v>
      </c>
      <c r="E1844" s="4"/>
    </row>
    <row r="1845" ht="15.75" customHeight="1">
      <c r="A1845" s="4">
        <v>216.0</v>
      </c>
      <c r="B1845" s="4">
        <v>31.0</v>
      </c>
      <c r="C1845" s="4" t="s">
        <v>3604</v>
      </c>
      <c r="D1845" s="5" t="s">
        <v>3605</v>
      </c>
      <c r="E1845" s="4"/>
    </row>
    <row r="1846" ht="15.75" customHeight="1">
      <c r="A1846" s="4">
        <v>216.0</v>
      </c>
      <c r="B1846" s="4">
        <v>32.0</v>
      </c>
      <c r="C1846" s="4" t="s">
        <v>3606</v>
      </c>
      <c r="D1846" s="5" t="s">
        <v>3607</v>
      </c>
      <c r="E1846" s="4"/>
    </row>
    <row r="1847" ht="15.75" customHeight="1">
      <c r="A1847" s="4">
        <v>216.0</v>
      </c>
      <c r="B1847" s="4">
        <v>33.0</v>
      </c>
      <c r="C1847" s="4" t="s">
        <v>3608</v>
      </c>
      <c r="D1847" s="5" t="s">
        <v>3609</v>
      </c>
      <c r="E1847" s="4"/>
    </row>
    <row r="1848" ht="15.75" customHeight="1">
      <c r="A1848" s="4">
        <v>216.0</v>
      </c>
      <c r="B1848" s="4">
        <v>34.0</v>
      </c>
      <c r="C1848" s="4" t="s">
        <v>3610</v>
      </c>
      <c r="D1848" s="5" t="s">
        <v>3611</v>
      </c>
      <c r="E1848" s="4"/>
    </row>
    <row r="1849" ht="15.75" customHeight="1">
      <c r="A1849" s="4">
        <v>216.0</v>
      </c>
      <c r="B1849" s="4">
        <v>35.0</v>
      </c>
      <c r="C1849" s="4" t="s">
        <v>3612</v>
      </c>
      <c r="D1849" s="5" t="s">
        <v>3613</v>
      </c>
      <c r="E1849" s="4"/>
    </row>
    <row r="1850" ht="15.75" customHeight="1">
      <c r="A1850" s="4">
        <v>216.0</v>
      </c>
      <c r="B1850" s="4">
        <v>36.0</v>
      </c>
      <c r="C1850" s="4" t="s">
        <v>3614</v>
      </c>
      <c r="D1850" s="5" t="s">
        <v>3615</v>
      </c>
      <c r="E1850" s="4"/>
    </row>
    <row r="1851" ht="15.75" customHeight="1">
      <c r="A1851" s="4">
        <v>216.0</v>
      </c>
      <c r="B1851" s="4">
        <v>37.0</v>
      </c>
      <c r="C1851" s="4" t="s">
        <v>3616</v>
      </c>
      <c r="D1851" s="5" t="s">
        <v>3617</v>
      </c>
      <c r="E1851" s="4"/>
    </row>
    <row r="1852" ht="15.75" customHeight="1">
      <c r="A1852" s="4">
        <v>216.0</v>
      </c>
      <c r="B1852" s="4">
        <v>38.0</v>
      </c>
      <c r="C1852" s="4" t="s">
        <v>3618</v>
      </c>
      <c r="D1852" s="5" t="s">
        <v>3619</v>
      </c>
      <c r="E1852" s="4"/>
    </row>
    <row r="1853" ht="15.75" customHeight="1">
      <c r="A1853" s="4">
        <v>216.0</v>
      </c>
      <c r="B1853" s="4">
        <v>39.0</v>
      </c>
      <c r="C1853" s="4" t="s">
        <v>3620</v>
      </c>
      <c r="D1853" s="5" t="s">
        <v>3621</v>
      </c>
      <c r="E1853" s="4"/>
    </row>
    <row r="1854" ht="15.75" customHeight="1">
      <c r="A1854" s="4">
        <v>216.0</v>
      </c>
      <c r="B1854" s="4">
        <v>40.0</v>
      </c>
      <c r="C1854" s="4" t="s">
        <v>3622</v>
      </c>
      <c r="D1854" s="5" t="s">
        <v>3623</v>
      </c>
      <c r="E1854" s="4"/>
    </row>
    <row r="1855" ht="15.75" customHeight="1">
      <c r="A1855" s="4">
        <v>216.0</v>
      </c>
      <c r="B1855" s="4">
        <v>41.0</v>
      </c>
      <c r="C1855" s="4" t="s">
        <v>3624</v>
      </c>
      <c r="D1855" s="5" t="s">
        <v>3625</v>
      </c>
      <c r="E1855" s="4"/>
    </row>
    <row r="1856" ht="15.75" customHeight="1">
      <c r="A1856" s="4">
        <v>216.0</v>
      </c>
      <c r="B1856" s="4">
        <v>42.0</v>
      </c>
      <c r="C1856" s="4" t="s">
        <v>3626</v>
      </c>
      <c r="D1856" s="5" t="s">
        <v>3627</v>
      </c>
      <c r="E1856" s="4"/>
    </row>
    <row r="1857" ht="15.75" customHeight="1">
      <c r="A1857" s="4">
        <v>216.0</v>
      </c>
      <c r="B1857" s="4">
        <v>43.0</v>
      </c>
      <c r="C1857" s="4" t="s">
        <v>3628</v>
      </c>
      <c r="D1857" s="5" t="s">
        <v>3629</v>
      </c>
      <c r="E1857" s="4"/>
    </row>
    <row r="1858" ht="15.75" customHeight="1">
      <c r="A1858" s="4">
        <v>216.0</v>
      </c>
      <c r="B1858" s="4">
        <v>44.0</v>
      </c>
      <c r="C1858" s="4" t="s">
        <v>3630</v>
      </c>
      <c r="D1858" s="5" t="s">
        <v>3631</v>
      </c>
      <c r="E1858" s="4"/>
    </row>
    <row r="1859" ht="15.75" customHeight="1">
      <c r="A1859" s="4">
        <v>216.0</v>
      </c>
      <c r="B1859" s="4">
        <v>45.0</v>
      </c>
      <c r="C1859" s="4" t="s">
        <v>3632</v>
      </c>
      <c r="D1859" s="5" t="s">
        <v>3633</v>
      </c>
      <c r="E1859" s="4"/>
    </row>
    <row r="1860" ht="15.75" customHeight="1">
      <c r="A1860" s="4">
        <v>216.0</v>
      </c>
      <c r="B1860" s="4">
        <v>46.0</v>
      </c>
      <c r="C1860" s="4" t="s">
        <v>3634</v>
      </c>
      <c r="D1860" s="5" t="s">
        <v>3635</v>
      </c>
      <c r="E1860" s="4"/>
    </row>
    <row r="1861" ht="15.75" customHeight="1">
      <c r="A1861" s="4">
        <v>216.0</v>
      </c>
      <c r="B1861" s="4">
        <v>47.0</v>
      </c>
      <c r="C1861" s="4" t="s">
        <v>3636</v>
      </c>
      <c r="D1861" s="5" t="s">
        <v>3637</v>
      </c>
      <c r="E1861" s="4"/>
    </row>
    <row r="1862" ht="15.75" customHeight="1">
      <c r="A1862" s="4">
        <v>216.0</v>
      </c>
      <c r="B1862" s="4">
        <v>48.0</v>
      </c>
      <c r="C1862" s="4" t="s">
        <v>3638</v>
      </c>
      <c r="D1862" s="5" t="s">
        <v>3639</v>
      </c>
      <c r="E1862" s="4"/>
    </row>
    <row r="1863" ht="15.75" customHeight="1">
      <c r="A1863" s="4">
        <v>216.0</v>
      </c>
      <c r="B1863" s="4">
        <v>49.0</v>
      </c>
      <c r="C1863" s="4" t="s">
        <v>3640</v>
      </c>
      <c r="D1863" s="5" t="s">
        <v>3641</v>
      </c>
      <c r="E1863" s="4"/>
    </row>
    <row r="1864" ht="15.75" customHeight="1">
      <c r="A1864" s="4">
        <v>216.0</v>
      </c>
      <c r="B1864" s="4">
        <v>50.0</v>
      </c>
      <c r="C1864" s="4" t="s">
        <v>3642</v>
      </c>
      <c r="D1864" s="5" t="s">
        <v>3643</v>
      </c>
      <c r="E1864" s="4"/>
    </row>
    <row r="1865" ht="15.75" customHeight="1">
      <c r="A1865" s="4">
        <v>216.0</v>
      </c>
      <c r="B1865" s="4">
        <v>51.0</v>
      </c>
      <c r="C1865" s="4" t="s">
        <v>3644</v>
      </c>
      <c r="D1865" s="5" t="s">
        <v>3645</v>
      </c>
      <c r="E1865" s="4"/>
    </row>
    <row r="1866" ht="15.75" customHeight="1">
      <c r="A1866" s="4">
        <v>216.0</v>
      </c>
      <c r="B1866" s="4">
        <v>52.0</v>
      </c>
      <c r="C1866" s="4" t="s">
        <v>3646</v>
      </c>
      <c r="D1866" s="5" t="s">
        <v>3647</v>
      </c>
      <c r="E1866" s="4"/>
    </row>
    <row r="1867" ht="15.75" customHeight="1">
      <c r="A1867" s="4">
        <v>216.0</v>
      </c>
      <c r="B1867" s="4">
        <v>53.0</v>
      </c>
      <c r="C1867" s="4" t="s">
        <v>3648</v>
      </c>
      <c r="D1867" s="5" t="s">
        <v>3649</v>
      </c>
      <c r="E1867" s="4"/>
    </row>
    <row r="1868" ht="15.75" customHeight="1">
      <c r="A1868" s="4">
        <v>216.0</v>
      </c>
      <c r="B1868" s="4">
        <v>54.0</v>
      </c>
      <c r="C1868" s="4" t="s">
        <v>3650</v>
      </c>
      <c r="D1868" s="5" t="s">
        <v>3651</v>
      </c>
      <c r="E1868" s="4"/>
    </row>
    <row r="1869" ht="15.75" customHeight="1">
      <c r="A1869" s="4">
        <v>216.0</v>
      </c>
      <c r="B1869" s="4">
        <v>55.0</v>
      </c>
      <c r="C1869" s="4" t="s">
        <v>3652</v>
      </c>
      <c r="D1869" s="5" t="s">
        <v>3653</v>
      </c>
      <c r="E1869" s="4"/>
    </row>
    <row r="1870" ht="15.75" customHeight="1">
      <c r="A1870" s="4">
        <v>216.0</v>
      </c>
      <c r="B1870" s="4">
        <v>56.0</v>
      </c>
      <c r="C1870" s="4" t="s">
        <v>3654</v>
      </c>
      <c r="D1870" s="5" t="s">
        <v>3655</v>
      </c>
      <c r="E1870" s="4"/>
    </row>
    <row r="1871" ht="15.75" customHeight="1">
      <c r="A1871" s="4">
        <v>216.0</v>
      </c>
      <c r="B1871" s="4">
        <v>57.0</v>
      </c>
      <c r="C1871" s="4" t="s">
        <v>3656</v>
      </c>
      <c r="D1871" s="5" t="s">
        <v>3657</v>
      </c>
      <c r="E1871" s="4"/>
    </row>
    <row r="1872" ht="15.75" customHeight="1">
      <c r="A1872" s="4">
        <v>216.0</v>
      </c>
      <c r="B1872" s="4">
        <v>58.0</v>
      </c>
      <c r="C1872" s="4" t="s">
        <v>3658</v>
      </c>
      <c r="D1872" s="5" t="s">
        <v>3659</v>
      </c>
      <c r="E1872" s="4"/>
    </row>
    <row r="1873" ht="15.75" customHeight="1">
      <c r="A1873" s="4">
        <v>216.0</v>
      </c>
      <c r="B1873" s="4">
        <v>59.0</v>
      </c>
      <c r="C1873" s="4" t="s">
        <v>3660</v>
      </c>
      <c r="D1873" s="5" t="s">
        <v>3661</v>
      </c>
      <c r="E1873" s="4"/>
    </row>
    <row r="1874" ht="15.75" customHeight="1">
      <c r="A1874" s="4">
        <v>216.0</v>
      </c>
      <c r="B1874" s="4">
        <v>60.0</v>
      </c>
      <c r="C1874" s="4" t="s">
        <v>3662</v>
      </c>
      <c r="D1874" s="5" t="s">
        <v>3663</v>
      </c>
      <c r="E1874" s="4"/>
    </row>
    <row r="1875" ht="15.75" customHeight="1">
      <c r="A1875" s="4">
        <v>216.0</v>
      </c>
      <c r="B1875" s="4">
        <v>61.0</v>
      </c>
      <c r="C1875" s="4" t="s">
        <v>3664</v>
      </c>
      <c r="D1875" s="5" t="s">
        <v>3665</v>
      </c>
      <c r="E1875" s="4"/>
    </row>
    <row r="1876" ht="15.75" customHeight="1">
      <c r="A1876" s="4">
        <v>217.0</v>
      </c>
      <c r="B1876" s="4">
        <v>0.0</v>
      </c>
      <c r="C1876" s="4" t="s">
        <v>3666</v>
      </c>
      <c r="D1876" s="5" t="s">
        <v>3667</v>
      </c>
      <c r="E1876" s="4"/>
    </row>
    <row r="1877" ht="15.75" customHeight="1">
      <c r="A1877" s="4">
        <v>217.0</v>
      </c>
      <c r="B1877" s="4">
        <v>1.0</v>
      </c>
      <c r="C1877" s="4" t="s">
        <v>3668</v>
      </c>
      <c r="D1877" s="5" t="s">
        <v>3669</v>
      </c>
      <c r="E1877" s="4"/>
    </row>
    <row r="1878" ht="15.75" customHeight="1">
      <c r="A1878" s="4">
        <v>217.0</v>
      </c>
      <c r="B1878" s="4">
        <v>2.0</v>
      </c>
      <c r="C1878" s="4" t="s">
        <v>3670</v>
      </c>
      <c r="D1878" s="5" t="s">
        <v>3671</v>
      </c>
      <c r="E1878" s="4"/>
    </row>
    <row r="1879" ht="15.75" customHeight="1">
      <c r="A1879" s="4">
        <v>217.0</v>
      </c>
      <c r="B1879" s="4">
        <v>3.0</v>
      </c>
      <c r="C1879" s="4" t="s">
        <v>3672</v>
      </c>
      <c r="D1879" s="5" t="s">
        <v>3673</v>
      </c>
      <c r="E1879" s="4"/>
    </row>
    <row r="1880" ht="15.75" customHeight="1">
      <c r="A1880" s="4">
        <v>217.0</v>
      </c>
      <c r="B1880" s="4">
        <v>4.0</v>
      </c>
      <c r="C1880" s="4" t="s">
        <v>1730</v>
      </c>
      <c r="D1880" s="5" t="s">
        <v>1731</v>
      </c>
      <c r="E1880" s="4"/>
    </row>
    <row r="1881" ht="15.75" customHeight="1">
      <c r="A1881" s="4">
        <v>217.0</v>
      </c>
      <c r="B1881" s="4">
        <v>5.0</v>
      </c>
      <c r="C1881" s="4" t="s">
        <v>3674</v>
      </c>
      <c r="D1881" s="5" t="s">
        <v>3675</v>
      </c>
      <c r="E1881" s="4"/>
    </row>
    <row r="1882" ht="15.75" customHeight="1">
      <c r="A1882" s="4">
        <v>217.0</v>
      </c>
      <c r="B1882" s="4">
        <v>6.0</v>
      </c>
      <c r="C1882" s="4" t="s">
        <v>3676</v>
      </c>
      <c r="D1882" s="5" t="s">
        <v>3677</v>
      </c>
      <c r="E1882" s="4"/>
    </row>
    <row r="1883" ht="15.75" customHeight="1">
      <c r="A1883" s="4">
        <v>217.0</v>
      </c>
      <c r="B1883" s="4">
        <v>7.0</v>
      </c>
      <c r="C1883" s="4" t="s">
        <v>3678</v>
      </c>
      <c r="D1883" s="5" t="s">
        <v>3679</v>
      </c>
      <c r="E1883" s="4"/>
    </row>
    <row r="1884" ht="15.75" customHeight="1">
      <c r="A1884" s="4">
        <v>217.0</v>
      </c>
      <c r="B1884" s="4">
        <v>8.0</v>
      </c>
      <c r="C1884" s="4" t="s">
        <v>3680</v>
      </c>
      <c r="D1884" s="5" t="s">
        <v>3681</v>
      </c>
      <c r="E1884" s="4"/>
    </row>
    <row r="1885" ht="15.75" customHeight="1">
      <c r="A1885" s="4">
        <v>217.0</v>
      </c>
      <c r="B1885" s="4">
        <v>9.0</v>
      </c>
      <c r="C1885" s="4" t="s">
        <v>3682</v>
      </c>
      <c r="D1885" s="5" t="s">
        <v>3683</v>
      </c>
      <c r="E1885" s="4"/>
    </row>
    <row r="1886" ht="15.75" customHeight="1">
      <c r="A1886" s="4">
        <v>217.0</v>
      </c>
      <c r="B1886" s="4">
        <v>10.0</v>
      </c>
      <c r="C1886" s="4" t="s">
        <v>3684</v>
      </c>
      <c r="D1886" s="5" t="s">
        <v>3685</v>
      </c>
      <c r="E1886" s="4"/>
    </row>
    <row r="1887" ht="15.75" customHeight="1">
      <c r="A1887" s="4">
        <v>217.0</v>
      </c>
      <c r="B1887" s="4">
        <v>11.0</v>
      </c>
      <c r="C1887" s="4" t="s">
        <v>3686</v>
      </c>
      <c r="D1887" s="5" t="s">
        <v>3687</v>
      </c>
      <c r="E1887" s="4"/>
    </row>
    <row r="1888" ht="15.75" customHeight="1">
      <c r="A1888" s="4">
        <v>217.0</v>
      </c>
      <c r="B1888" s="4">
        <v>12.0</v>
      </c>
      <c r="C1888" s="4" t="s">
        <v>3688</v>
      </c>
      <c r="D1888" s="5" t="s">
        <v>3689</v>
      </c>
      <c r="E1888" s="4"/>
    </row>
    <row r="1889" ht="15.75" customHeight="1">
      <c r="A1889" s="4">
        <v>217.0</v>
      </c>
      <c r="B1889" s="4">
        <v>13.0</v>
      </c>
      <c r="C1889" s="4" t="s">
        <v>3690</v>
      </c>
      <c r="D1889" s="5" t="s">
        <v>3691</v>
      </c>
      <c r="E1889" s="4"/>
    </row>
    <row r="1890" ht="15.75" customHeight="1">
      <c r="A1890" s="4">
        <v>217.0</v>
      </c>
      <c r="B1890" s="4">
        <v>14.0</v>
      </c>
      <c r="C1890" s="4" t="s">
        <v>3692</v>
      </c>
      <c r="D1890" s="5" t="s">
        <v>3693</v>
      </c>
      <c r="E1890" s="4"/>
    </row>
    <row r="1891" ht="15.75" customHeight="1">
      <c r="A1891" s="4">
        <v>217.0</v>
      </c>
      <c r="B1891" s="4">
        <v>15.0</v>
      </c>
      <c r="C1891" s="4" t="s">
        <v>3694</v>
      </c>
      <c r="D1891" s="5" t="s">
        <v>3695</v>
      </c>
      <c r="E1891" s="4"/>
    </row>
    <row r="1892" ht="15.75" customHeight="1">
      <c r="A1892" s="4">
        <v>217.0</v>
      </c>
      <c r="B1892" s="4">
        <v>16.0</v>
      </c>
      <c r="C1892" s="4" t="s">
        <v>3696</v>
      </c>
      <c r="D1892" s="5" t="s">
        <v>3697</v>
      </c>
      <c r="E1892" s="4"/>
    </row>
    <row r="1893" ht="15.75" customHeight="1">
      <c r="A1893" s="4">
        <v>217.0</v>
      </c>
      <c r="B1893" s="4">
        <v>17.0</v>
      </c>
      <c r="C1893" s="4" t="s">
        <v>3698</v>
      </c>
      <c r="D1893" s="5" t="s">
        <v>3699</v>
      </c>
      <c r="E1893" s="4"/>
    </row>
    <row r="1894" ht="15.75" customHeight="1">
      <c r="A1894" s="4">
        <v>217.0</v>
      </c>
      <c r="B1894" s="4">
        <v>18.0</v>
      </c>
      <c r="C1894" s="4" t="s">
        <v>3700</v>
      </c>
      <c r="D1894" s="5" t="s">
        <v>3701</v>
      </c>
      <c r="E1894" s="4"/>
    </row>
    <row r="1895" ht="15.75" customHeight="1">
      <c r="A1895" s="4">
        <v>217.0</v>
      </c>
      <c r="B1895" s="4">
        <v>19.0</v>
      </c>
      <c r="C1895" s="4" t="s">
        <v>3702</v>
      </c>
      <c r="D1895" s="5" t="s">
        <v>3703</v>
      </c>
      <c r="E1895" s="4"/>
    </row>
    <row r="1896" ht="15.75" customHeight="1">
      <c r="A1896" s="4">
        <v>217.0</v>
      </c>
      <c r="B1896" s="4">
        <v>20.0</v>
      </c>
      <c r="C1896" s="4" t="s">
        <v>3704</v>
      </c>
      <c r="D1896" s="5" t="s">
        <v>3705</v>
      </c>
      <c r="E1896" s="4"/>
    </row>
    <row r="1897" ht="15.75" customHeight="1">
      <c r="A1897" s="4">
        <v>217.0</v>
      </c>
      <c r="B1897" s="4">
        <v>21.0</v>
      </c>
      <c r="C1897" s="4" t="s">
        <v>3706</v>
      </c>
      <c r="D1897" s="5" t="s">
        <v>3707</v>
      </c>
      <c r="E1897" s="4"/>
    </row>
    <row r="1898" ht="15.75" customHeight="1">
      <c r="A1898" s="4">
        <v>217.0</v>
      </c>
      <c r="B1898" s="4">
        <v>22.0</v>
      </c>
      <c r="C1898" s="4" t="s">
        <v>3708</v>
      </c>
      <c r="D1898" s="5" t="s">
        <v>3709</v>
      </c>
      <c r="E1898" s="4"/>
    </row>
    <row r="1899" ht="15.75" customHeight="1">
      <c r="A1899" s="4">
        <v>217.0</v>
      </c>
      <c r="B1899" s="4">
        <v>23.0</v>
      </c>
      <c r="C1899" s="4" t="s">
        <v>3710</v>
      </c>
      <c r="D1899" s="5" t="s">
        <v>3711</v>
      </c>
      <c r="E1899" s="4"/>
    </row>
    <row r="1900" ht="15.75" customHeight="1">
      <c r="A1900" s="4">
        <v>217.0</v>
      </c>
      <c r="B1900" s="4">
        <v>24.0</v>
      </c>
      <c r="C1900" s="4" t="s">
        <v>3712</v>
      </c>
      <c r="D1900" s="5" t="s">
        <v>3713</v>
      </c>
      <c r="E1900" s="4"/>
    </row>
    <row r="1901" ht="15.75" customHeight="1">
      <c r="A1901" s="4">
        <v>217.0</v>
      </c>
      <c r="B1901" s="4">
        <v>25.0</v>
      </c>
      <c r="C1901" s="4" t="s">
        <v>3714</v>
      </c>
      <c r="D1901" s="5" t="s">
        <v>3715</v>
      </c>
      <c r="E1901" s="4"/>
    </row>
    <row r="1902" ht="15.75" customHeight="1">
      <c r="A1902" s="4">
        <v>217.0</v>
      </c>
      <c r="B1902" s="4">
        <v>26.0</v>
      </c>
      <c r="C1902" s="4" t="s">
        <v>3716</v>
      </c>
      <c r="D1902" s="5" t="s">
        <v>3717</v>
      </c>
      <c r="E1902" s="4"/>
    </row>
    <row r="1903" ht="15.75" customHeight="1">
      <c r="A1903" s="4">
        <v>217.0</v>
      </c>
      <c r="B1903" s="4">
        <v>27.0</v>
      </c>
      <c r="C1903" s="4" t="s">
        <v>3718</v>
      </c>
      <c r="D1903" s="5" t="s">
        <v>3719</v>
      </c>
      <c r="E1903" s="4"/>
    </row>
    <row r="1904" ht="15.75" customHeight="1">
      <c r="A1904" s="4">
        <v>217.0</v>
      </c>
      <c r="B1904" s="4">
        <v>28.0</v>
      </c>
      <c r="C1904" s="4" t="s">
        <v>3720</v>
      </c>
      <c r="D1904" s="5" t="s">
        <v>3721</v>
      </c>
      <c r="E1904" s="4"/>
    </row>
    <row r="1905" ht="15.75" customHeight="1">
      <c r="A1905" s="4">
        <v>217.0</v>
      </c>
      <c r="B1905" s="4">
        <v>29.0</v>
      </c>
      <c r="C1905" s="4" t="s">
        <v>3722</v>
      </c>
      <c r="D1905" s="5" t="s">
        <v>3723</v>
      </c>
      <c r="E1905" s="4"/>
    </row>
    <row r="1906" ht="15.75" customHeight="1">
      <c r="A1906" s="4">
        <v>217.0</v>
      </c>
      <c r="B1906" s="4">
        <v>30.0</v>
      </c>
      <c r="C1906" s="4" t="s">
        <v>3724</v>
      </c>
      <c r="D1906" s="5" t="s">
        <v>3725</v>
      </c>
      <c r="E1906" s="4"/>
    </row>
    <row r="1907" ht="15.75" customHeight="1">
      <c r="A1907" s="4">
        <v>217.0</v>
      </c>
      <c r="B1907" s="4">
        <v>31.0</v>
      </c>
      <c r="C1907" s="4" t="s">
        <v>3726</v>
      </c>
      <c r="D1907" s="5" t="s">
        <v>3727</v>
      </c>
      <c r="E1907" s="4"/>
    </row>
    <row r="1908" ht="15.75" customHeight="1">
      <c r="A1908" s="4">
        <v>217.0</v>
      </c>
      <c r="B1908" s="4">
        <v>32.0</v>
      </c>
      <c r="C1908" s="4" t="s">
        <v>3728</v>
      </c>
      <c r="D1908" s="5" t="s">
        <v>3729</v>
      </c>
      <c r="E1908" s="4"/>
    </row>
    <row r="1909" ht="15.75" customHeight="1">
      <c r="A1909" s="4">
        <v>217.0</v>
      </c>
      <c r="B1909" s="4">
        <v>33.0</v>
      </c>
      <c r="C1909" s="4" t="s">
        <v>3730</v>
      </c>
      <c r="D1909" s="5" t="s">
        <v>3731</v>
      </c>
      <c r="E1909" s="4"/>
    </row>
    <row r="1910" ht="15.75" customHeight="1">
      <c r="A1910" s="4">
        <v>218.0</v>
      </c>
      <c r="B1910" s="4">
        <v>0.0</v>
      </c>
      <c r="C1910" s="4" t="s">
        <v>3732</v>
      </c>
      <c r="D1910" s="5" t="s">
        <v>3733</v>
      </c>
      <c r="E1910" s="4"/>
    </row>
    <row r="1911" ht="15.75" customHeight="1">
      <c r="A1911" s="4">
        <v>218.0</v>
      </c>
      <c r="B1911" s="4">
        <v>1.0</v>
      </c>
      <c r="C1911" s="4" t="s">
        <v>3734</v>
      </c>
      <c r="D1911" s="5" t="s">
        <v>3735</v>
      </c>
      <c r="E1911" s="4"/>
    </row>
    <row r="1912" ht="15.75" customHeight="1">
      <c r="A1912" s="4">
        <v>218.0</v>
      </c>
      <c r="B1912" s="4">
        <v>2.0</v>
      </c>
      <c r="C1912" s="4" t="s">
        <v>3736</v>
      </c>
      <c r="D1912" s="5" t="s">
        <v>3737</v>
      </c>
      <c r="E1912" s="4"/>
    </row>
    <row r="1913" ht="15.75" customHeight="1">
      <c r="A1913" s="4">
        <v>218.0</v>
      </c>
      <c r="B1913" s="4">
        <v>3.0</v>
      </c>
      <c r="C1913" s="4" t="s">
        <v>3738</v>
      </c>
      <c r="D1913" s="5" t="s">
        <v>3739</v>
      </c>
      <c r="E1913" s="4"/>
    </row>
    <row r="1914" ht="15.75" customHeight="1">
      <c r="A1914" s="4">
        <v>218.0</v>
      </c>
      <c r="B1914" s="4">
        <v>4.0</v>
      </c>
      <c r="C1914" s="4" t="s">
        <v>3740</v>
      </c>
      <c r="D1914" s="5" t="s">
        <v>3741</v>
      </c>
      <c r="E1914" s="4"/>
    </row>
    <row r="1915" ht="15.75" customHeight="1">
      <c r="A1915" s="4">
        <v>218.0</v>
      </c>
      <c r="B1915" s="4">
        <v>5.0</v>
      </c>
      <c r="C1915" s="4" t="s">
        <v>3742</v>
      </c>
      <c r="D1915" s="5" t="s">
        <v>3743</v>
      </c>
      <c r="E1915" s="4"/>
    </row>
    <row r="1916" ht="15.75" customHeight="1">
      <c r="A1916" s="4">
        <v>218.0</v>
      </c>
      <c r="B1916" s="4">
        <v>6.0</v>
      </c>
      <c r="C1916" s="4" t="s">
        <v>3744</v>
      </c>
      <c r="D1916" s="5" t="s">
        <v>3745</v>
      </c>
      <c r="E1916" s="4"/>
    </row>
    <row r="1917" ht="15.75" customHeight="1">
      <c r="A1917" s="4">
        <v>218.0</v>
      </c>
      <c r="B1917" s="4">
        <v>7.0</v>
      </c>
      <c r="C1917" s="4" t="s">
        <v>3746</v>
      </c>
      <c r="D1917" s="5" t="s">
        <v>3747</v>
      </c>
      <c r="E1917" s="4"/>
    </row>
    <row r="1918" ht="15.75" customHeight="1">
      <c r="A1918" s="4">
        <v>218.0</v>
      </c>
      <c r="B1918" s="4">
        <v>8.0</v>
      </c>
      <c r="C1918" s="4" t="s">
        <v>3748</v>
      </c>
      <c r="D1918" s="5" t="s">
        <v>3749</v>
      </c>
      <c r="E1918" s="4"/>
    </row>
    <row r="1919" ht="15.75" customHeight="1">
      <c r="A1919" s="4">
        <v>218.0</v>
      </c>
      <c r="B1919" s="4">
        <v>9.0</v>
      </c>
      <c r="C1919" s="4" t="s">
        <v>3750</v>
      </c>
      <c r="D1919" s="5" t="s">
        <v>3751</v>
      </c>
      <c r="E1919" s="4"/>
    </row>
    <row r="1920" ht="15.75" customHeight="1">
      <c r="A1920" s="4">
        <v>218.0</v>
      </c>
      <c r="B1920" s="4">
        <v>10.0</v>
      </c>
      <c r="C1920" s="4" t="s">
        <v>3752</v>
      </c>
      <c r="D1920" s="5" t="s">
        <v>3753</v>
      </c>
      <c r="E1920" s="4"/>
    </row>
    <row r="1921" ht="15.75" customHeight="1">
      <c r="A1921" s="4">
        <v>218.0</v>
      </c>
      <c r="B1921" s="4">
        <v>11.0</v>
      </c>
      <c r="C1921" s="4" t="s">
        <v>3754</v>
      </c>
      <c r="D1921" s="5" t="s">
        <v>3755</v>
      </c>
      <c r="E1921" s="4"/>
    </row>
    <row r="1922" ht="15.75" customHeight="1">
      <c r="A1922" s="4">
        <v>218.0</v>
      </c>
      <c r="B1922" s="4">
        <v>12.0</v>
      </c>
      <c r="C1922" s="4" t="s">
        <v>3756</v>
      </c>
      <c r="D1922" s="5" t="s">
        <v>3757</v>
      </c>
      <c r="E1922" s="4"/>
    </row>
    <row r="1923" ht="15.75" customHeight="1">
      <c r="A1923" s="4">
        <v>218.0</v>
      </c>
      <c r="B1923" s="4">
        <v>13.0</v>
      </c>
      <c r="C1923" s="4" t="s">
        <v>3758</v>
      </c>
      <c r="D1923" s="5" t="s">
        <v>3759</v>
      </c>
      <c r="E1923" s="4"/>
    </row>
    <row r="1924" ht="15.75" customHeight="1">
      <c r="A1924" s="4">
        <v>218.0</v>
      </c>
      <c r="B1924" s="4">
        <v>14.0</v>
      </c>
      <c r="C1924" s="4" t="s">
        <v>3760</v>
      </c>
      <c r="D1924" s="5" t="s">
        <v>3761</v>
      </c>
      <c r="E1924" s="4"/>
    </row>
    <row r="1925" ht="15.75" customHeight="1">
      <c r="A1925" s="4">
        <v>218.0</v>
      </c>
      <c r="B1925" s="4">
        <v>15.0</v>
      </c>
      <c r="C1925" s="4" t="s">
        <v>3762</v>
      </c>
      <c r="D1925" s="5" t="s">
        <v>3763</v>
      </c>
      <c r="E1925" s="4"/>
    </row>
    <row r="1926" ht="15.75" customHeight="1">
      <c r="A1926" s="4">
        <v>218.0</v>
      </c>
      <c r="B1926" s="4">
        <v>16.0</v>
      </c>
      <c r="C1926" s="4" t="s">
        <v>3764</v>
      </c>
      <c r="D1926" s="5" t="s">
        <v>3765</v>
      </c>
      <c r="E1926" s="4"/>
    </row>
    <row r="1927" ht="15.75" customHeight="1">
      <c r="A1927" s="4">
        <v>218.0</v>
      </c>
      <c r="B1927" s="4">
        <v>17.0</v>
      </c>
      <c r="C1927" s="4" t="s">
        <v>3766</v>
      </c>
      <c r="D1927" s="5" t="s">
        <v>3767</v>
      </c>
      <c r="E1927" s="4"/>
    </row>
    <row r="1928" ht="15.75" customHeight="1">
      <c r="A1928" s="4">
        <v>218.0</v>
      </c>
      <c r="B1928" s="4">
        <v>18.0</v>
      </c>
      <c r="C1928" s="4" t="s">
        <v>3768</v>
      </c>
      <c r="D1928" s="5" t="s">
        <v>3769</v>
      </c>
      <c r="E1928" s="4"/>
    </row>
    <row r="1929" ht="15.75" customHeight="1">
      <c r="A1929" s="4">
        <v>218.0</v>
      </c>
      <c r="B1929" s="4">
        <v>19.0</v>
      </c>
      <c r="C1929" s="4" t="s">
        <v>3770</v>
      </c>
      <c r="D1929" s="5" t="s">
        <v>3771</v>
      </c>
      <c r="E1929" s="4"/>
    </row>
    <row r="1930" ht="15.75" customHeight="1">
      <c r="A1930" s="4">
        <v>218.0</v>
      </c>
      <c r="B1930" s="4">
        <v>20.0</v>
      </c>
      <c r="C1930" s="4" t="s">
        <v>3772</v>
      </c>
      <c r="D1930" s="5" t="s">
        <v>3773</v>
      </c>
      <c r="E1930" s="4"/>
    </row>
    <row r="1931" ht="15.75" customHeight="1">
      <c r="A1931" s="4">
        <v>218.0</v>
      </c>
      <c r="B1931" s="4">
        <v>21.0</v>
      </c>
      <c r="C1931" s="4" t="s">
        <v>3774</v>
      </c>
      <c r="D1931" s="5" t="s">
        <v>3775</v>
      </c>
      <c r="E1931" s="4"/>
    </row>
    <row r="1932" ht="15.75" customHeight="1">
      <c r="A1932" s="4">
        <v>218.0</v>
      </c>
      <c r="B1932" s="4">
        <v>22.0</v>
      </c>
      <c r="C1932" s="4" t="s">
        <v>3776</v>
      </c>
      <c r="D1932" s="5" t="s">
        <v>3777</v>
      </c>
      <c r="E1932" s="4"/>
    </row>
    <row r="1933" ht="15.75" customHeight="1">
      <c r="A1933" s="4">
        <v>218.0</v>
      </c>
      <c r="B1933" s="4">
        <v>23.0</v>
      </c>
      <c r="C1933" s="4" t="s">
        <v>3778</v>
      </c>
      <c r="D1933" s="5" t="s">
        <v>3779</v>
      </c>
      <c r="E1933" s="4"/>
    </row>
    <row r="1934" ht="15.75" customHeight="1">
      <c r="A1934" s="4">
        <v>218.0</v>
      </c>
      <c r="B1934" s="4">
        <v>24.0</v>
      </c>
      <c r="C1934" s="4" t="s">
        <v>3780</v>
      </c>
      <c r="D1934" s="5" t="s">
        <v>3781</v>
      </c>
      <c r="E1934" s="4"/>
    </row>
    <row r="1935" ht="15.75" customHeight="1">
      <c r="A1935" s="4">
        <v>218.0</v>
      </c>
      <c r="B1935" s="4">
        <v>25.0</v>
      </c>
      <c r="C1935" s="4" t="s">
        <v>3782</v>
      </c>
      <c r="D1935" s="5" t="s">
        <v>3783</v>
      </c>
      <c r="E1935" s="4"/>
    </row>
    <row r="1936" ht="15.75" customHeight="1">
      <c r="A1936" s="4">
        <v>218.0</v>
      </c>
      <c r="B1936" s="4">
        <v>26.0</v>
      </c>
      <c r="C1936" s="4" t="s">
        <v>3784</v>
      </c>
      <c r="D1936" s="5" t="s">
        <v>3785</v>
      </c>
      <c r="E1936" s="4"/>
    </row>
    <row r="1937" ht="15.75" customHeight="1">
      <c r="A1937" s="4">
        <v>218.0</v>
      </c>
      <c r="B1937" s="4">
        <v>27.0</v>
      </c>
      <c r="C1937" s="4" t="s">
        <v>3786</v>
      </c>
      <c r="D1937" s="5" t="s">
        <v>3787</v>
      </c>
      <c r="E1937" s="4"/>
    </row>
    <row r="1938" ht="15.75" customHeight="1">
      <c r="A1938" s="4">
        <v>218.0</v>
      </c>
      <c r="B1938" s="4">
        <v>28.0</v>
      </c>
      <c r="C1938" s="4" t="s">
        <v>3788</v>
      </c>
      <c r="D1938" s="5" t="s">
        <v>3789</v>
      </c>
      <c r="E1938" s="4"/>
    </row>
    <row r="1939" ht="15.75" customHeight="1">
      <c r="A1939" s="4">
        <v>218.0</v>
      </c>
      <c r="B1939" s="4">
        <v>29.0</v>
      </c>
      <c r="C1939" s="4" t="s">
        <v>3790</v>
      </c>
      <c r="D1939" s="5" t="s">
        <v>3791</v>
      </c>
      <c r="E1939" s="4"/>
    </row>
    <row r="1940" ht="15.75" customHeight="1">
      <c r="A1940" s="4">
        <v>218.0</v>
      </c>
      <c r="B1940" s="4">
        <v>30.0</v>
      </c>
      <c r="C1940" s="4" t="s">
        <v>3792</v>
      </c>
      <c r="D1940" s="5" t="s">
        <v>3793</v>
      </c>
      <c r="E1940" s="4"/>
    </row>
    <row r="1941" ht="15.75" customHeight="1">
      <c r="A1941" s="4">
        <v>218.0</v>
      </c>
      <c r="B1941" s="4">
        <v>31.0</v>
      </c>
      <c r="C1941" s="4" t="s">
        <v>3794</v>
      </c>
      <c r="D1941" s="5" t="s">
        <v>3795</v>
      </c>
      <c r="E1941" s="4"/>
    </row>
    <row r="1942" ht="15.75" customHeight="1">
      <c r="A1942" s="4">
        <v>218.0</v>
      </c>
      <c r="B1942" s="4">
        <v>32.0</v>
      </c>
      <c r="C1942" s="4" t="s">
        <v>3796</v>
      </c>
      <c r="D1942" s="5" t="s">
        <v>3797</v>
      </c>
      <c r="E1942" s="4"/>
    </row>
    <row r="1943" ht="15.75" customHeight="1">
      <c r="A1943" s="4">
        <v>218.0</v>
      </c>
      <c r="B1943" s="4">
        <v>33.0</v>
      </c>
      <c r="C1943" s="4" t="s">
        <v>3798</v>
      </c>
      <c r="D1943" s="5" t="s">
        <v>3605</v>
      </c>
      <c r="E1943" s="4"/>
    </row>
    <row r="1944" ht="15.75" customHeight="1">
      <c r="A1944" s="4">
        <v>218.0</v>
      </c>
      <c r="B1944" s="4">
        <v>34.0</v>
      </c>
      <c r="C1944" s="4" t="s">
        <v>3799</v>
      </c>
      <c r="D1944" s="5" t="s">
        <v>3800</v>
      </c>
      <c r="E1944" s="4"/>
    </row>
    <row r="1945" ht="15.75" customHeight="1">
      <c r="A1945" s="4">
        <v>218.0</v>
      </c>
      <c r="B1945" s="4">
        <v>35.0</v>
      </c>
      <c r="C1945" s="4" t="s">
        <v>3801</v>
      </c>
      <c r="D1945" s="5" t="s">
        <v>3802</v>
      </c>
      <c r="E1945" s="4"/>
    </row>
    <row r="1946" ht="15.75" customHeight="1">
      <c r="A1946" s="4">
        <v>218.0</v>
      </c>
      <c r="B1946" s="4">
        <v>36.0</v>
      </c>
      <c r="C1946" s="4" t="s">
        <v>3803</v>
      </c>
      <c r="D1946" s="5" t="s">
        <v>3804</v>
      </c>
      <c r="E1946" s="4"/>
    </row>
    <row r="1947" ht="15.75" customHeight="1">
      <c r="A1947" s="4">
        <v>218.0</v>
      </c>
      <c r="B1947" s="4">
        <v>37.0</v>
      </c>
      <c r="C1947" s="4" t="s">
        <v>3805</v>
      </c>
      <c r="D1947" s="5" t="s">
        <v>3806</v>
      </c>
      <c r="E1947" s="4"/>
    </row>
    <row r="1948" ht="15.75" customHeight="1">
      <c r="A1948" s="4">
        <v>218.0</v>
      </c>
      <c r="B1948" s="4">
        <v>38.0</v>
      </c>
      <c r="C1948" s="4" t="s">
        <v>3807</v>
      </c>
      <c r="D1948" s="5" t="s">
        <v>3808</v>
      </c>
      <c r="E1948" s="4"/>
    </row>
    <row r="1949" ht="15.75" customHeight="1">
      <c r="A1949" s="4">
        <v>218.0</v>
      </c>
      <c r="B1949" s="4">
        <v>39.0</v>
      </c>
      <c r="C1949" s="4" t="s">
        <v>3809</v>
      </c>
      <c r="D1949" s="5" t="s">
        <v>3810</v>
      </c>
      <c r="E1949" s="4"/>
    </row>
    <row r="1950" ht="15.75" customHeight="1">
      <c r="A1950" s="4">
        <v>218.0</v>
      </c>
      <c r="B1950" s="4">
        <v>40.0</v>
      </c>
      <c r="C1950" s="4" t="s">
        <v>3811</v>
      </c>
      <c r="D1950" s="5" t="s">
        <v>3812</v>
      </c>
      <c r="E1950" s="4"/>
    </row>
    <row r="1951" ht="15.75" customHeight="1">
      <c r="A1951" s="4">
        <v>218.0</v>
      </c>
      <c r="B1951" s="4">
        <v>41.0</v>
      </c>
      <c r="C1951" s="4" t="s">
        <v>3813</v>
      </c>
      <c r="D1951" s="5" t="s">
        <v>3814</v>
      </c>
      <c r="E1951" s="4"/>
    </row>
    <row r="1952" ht="15.75" customHeight="1">
      <c r="A1952" s="4">
        <v>218.0</v>
      </c>
      <c r="B1952" s="4">
        <v>42.0</v>
      </c>
      <c r="C1952" s="4" t="s">
        <v>3815</v>
      </c>
      <c r="D1952" s="5" t="s">
        <v>3816</v>
      </c>
      <c r="E1952" s="4"/>
    </row>
    <row r="1953" ht="15.75" customHeight="1">
      <c r="A1953" s="4">
        <v>218.0</v>
      </c>
      <c r="B1953" s="4">
        <v>43.0</v>
      </c>
      <c r="C1953" s="4" t="s">
        <v>3817</v>
      </c>
      <c r="D1953" s="5" t="s">
        <v>3818</v>
      </c>
      <c r="E1953" s="4"/>
    </row>
    <row r="1954" ht="15.75" customHeight="1">
      <c r="A1954" s="4">
        <v>218.0</v>
      </c>
      <c r="B1954" s="4">
        <v>44.0</v>
      </c>
      <c r="C1954" s="4" t="s">
        <v>3819</v>
      </c>
      <c r="D1954" s="5" t="s">
        <v>3820</v>
      </c>
      <c r="E1954" s="4"/>
    </row>
    <row r="1955" ht="15.75" customHeight="1">
      <c r="A1955" s="4">
        <v>218.0</v>
      </c>
      <c r="B1955" s="4">
        <v>45.0</v>
      </c>
      <c r="C1955" s="4" t="s">
        <v>3821</v>
      </c>
      <c r="D1955" s="5" t="s">
        <v>3822</v>
      </c>
      <c r="E1955" s="4"/>
    </row>
    <row r="1956" ht="15.75" customHeight="1">
      <c r="A1956" s="4">
        <v>218.0</v>
      </c>
      <c r="B1956" s="4">
        <v>46.0</v>
      </c>
      <c r="C1956" s="4" t="s">
        <v>3823</v>
      </c>
      <c r="D1956" s="5" t="s">
        <v>3824</v>
      </c>
      <c r="E1956" s="4"/>
    </row>
    <row r="1957" ht="15.75" customHeight="1">
      <c r="A1957" s="4">
        <v>218.0</v>
      </c>
      <c r="B1957" s="4">
        <v>47.0</v>
      </c>
      <c r="C1957" s="4" t="s">
        <v>3825</v>
      </c>
      <c r="D1957" s="5" t="s">
        <v>3826</v>
      </c>
      <c r="E1957" s="4"/>
    </row>
    <row r="1958" ht="15.75" customHeight="1">
      <c r="A1958" s="4">
        <v>218.0</v>
      </c>
      <c r="B1958" s="4">
        <v>48.0</v>
      </c>
      <c r="C1958" s="4" t="s">
        <v>3827</v>
      </c>
      <c r="D1958" s="5" t="s">
        <v>3828</v>
      </c>
      <c r="E1958" s="4"/>
    </row>
    <row r="1959" ht="15.75" customHeight="1">
      <c r="A1959" s="4">
        <v>218.0</v>
      </c>
      <c r="B1959" s="4">
        <v>49.0</v>
      </c>
      <c r="C1959" s="4" t="s">
        <v>3829</v>
      </c>
      <c r="D1959" s="5" t="s">
        <v>3830</v>
      </c>
      <c r="E1959" s="4"/>
    </row>
    <row r="1960" ht="15.75" customHeight="1">
      <c r="A1960" s="4">
        <v>218.0</v>
      </c>
      <c r="B1960" s="4">
        <v>50.0</v>
      </c>
      <c r="C1960" s="4" t="s">
        <v>3831</v>
      </c>
      <c r="D1960" s="5" t="s">
        <v>3832</v>
      </c>
      <c r="E1960" s="4"/>
    </row>
    <row r="1961" ht="15.75" customHeight="1">
      <c r="A1961" s="4">
        <v>218.0</v>
      </c>
      <c r="B1961" s="4">
        <v>51.0</v>
      </c>
      <c r="C1961" s="4" t="s">
        <v>3833</v>
      </c>
      <c r="D1961" s="5" t="s">
        <v>3834</v>
      </c>
      <c r="E1961" s="4"/>
    </row>
    <row r="1962" ht="15.75" customHeight="1">
      <c r="A1962" s="4">
        <v>218.0</v>
      </c>
      <c r="B1962" s="4">
        <v>52.0</v>
      </c>
      <c r="C1962" s="4" t="s">
        <v>3835</v>
      </c>
      <c r="D1962" s="5" t="s">
        <v>3836</v>
      </c>
      <c r="E1962" s="4"/>
    </row>
    <row r="1963" ht="15.75" customHeight="1">
      <c r="A1963" s="4">
        <v>218.0</v>
      </c>
      <c r="B1963" s="4">
        <v>53.0</v>
      </c>
      <c r="C1963" s="4" t="s">
        <v>3837</v>
      </c>
      <c r="D1963" s="5" t="s">
        <v>3838</v>
      </c>
      <c r="E1963" s="4"/>
    </row>
    <row r="1964" ht="15.75" customHeight="1">
      <c r="A1964" s="4">
        <v>218.0</v>
      </c>
      <c r="B1964" s="4">
        <v>54.0</v>
      </c>
      <c r="C1964" s="4" t="s">
        <v>3839</v>
      </c>
      <c r="D1964" s="5" t="s">
        <v>3840</v>
      </c>
      <c r="E1964" s="4"/>
    </row>
    <row r="1965" ht="15.75" customHeight="1">
      <c r="A1965" s="4">
        <v>218.0</v>
      </c>
      <c r="B1965" s="4">
        <v>55.0</v>
      </c>
      <c r="C1965" s="4" t="s">
        <v>3841</v>
      </c>
      <c r="D1965" s="5" t="s">
        <v>3842</v>
      </c>
      <c r="E1965" s="4"/>
    </row>
    <row r="1966" ht="15.75" customHeight="1">
      <c r="A1966" s="4">
        <v>218.0</v>
      </c>
      <c r="B1966" s="4">
        <v>56.0</v>
      </c>
      <c r="C1966" s="4" t="s">
        <v>3843</v>
      </c>
      <c r="D1966" s="5" t="s">
        <v>3844</v>
      </c>
      <c r="E1966" s="4"/>
    </row>
    <row r="1967" ht="15.75" customHeight="1">
      <c r="A1967" s="4">
        <v>218.0</v>
      </c>
      <c r="B1967" s="4">
        <v>57.0</v>
      </c>
      <c r="C1967" s="4" t="s">
        <v>3845</v>
      </c>
      <c r="D1967" s="5" t="s">
        <v>3846</v>
      </c>
      <c r="E1967" s="4"/>
    </row>
    <row r="1968" ht="15.75" customHeight="1">
      <c r="A1968" s="4">
        <v>218.0</v>
      </c>
      <c r="B1968" s="4">
        <v>58.0</v>
      </c>
      <c r="C1968" s="4" t="s">
        <v>3847</v>
      </c>
      <c r="D1968" s="5" t="s">
        <v>3848</v>
      </c>
      <c r="E1968" s="4"/>
    </row>
    <row r="1969" ht="15.75" customHeight="1">
      <c r="A1969" s="4">
        <v>218.0</v>
      </c>
      <c r="B1969" s="4">
        <v>59.0</v>
      </c>
      <c r="C1969" s="4" t="s">
        <v>3849</v>
      </c>
      <c r="D1969" s="5" t="s">
        <v>3850</v>
      </c>
      <c r="E1969" s="4"/>
    </row>
    <row r="1970" ht="15.75" customHeight="1">
      <c r="A1970" s="4">
        <v>218.0</v>
      </c>
      <c r="B1970" s="4">
        <v>60.0</v>
      </c>
      <c r="C1970" s="4" t="s">
        <v>3851</v>
      </c>
      <c r="D1970" s="5" t="s">
        <v>3852</v>
      </c>
      <c r="E1970" s="4"/>
    </row>
    <row r="1971" ht="15.75" customHeight="1">
      <c r="A1971" s="4">
        <v>218.0</v>
      </c>
      <c r="B1971" s="4">
        <v>61.0</v>
      </c>
      <c r="C1971" s="4" t="s">
        <v>3853</v>
      </c>
      <c r="D1971" s="5" t="s">
        <v>3854</v>
      </c>
      <c r="E1971" s="4"/>
    </row>
    <row r="1972" ht="15.75" customHeight="1">
      <c r="A1972" s="4">
        <v>218.0</v>
      </c>
      <c r="B1972" s="4">
        <v>62.0</v>
      </c>
      <c r="C1972" s="4" t="s">
        <v>3855</v>
      </c>
      <c r="D1972" s="5" t="s">
        <v>3856</v>
      </c>
      <c r="E1972" s="4"/>
    </row>
    <row r="1973" ht="15.75" customHeight="1">
      <c r="A1973" s="4">
        <v>218.0</v>
      </c>
      <c r="B1973" s="4">
        <v>63.0</v>
      </c>
      <c r="C1973" s="4" t="s">
        <v>3857</v>
      </c>
      <c r="D1973" s="5" t="s">
        <v>3858</v>
      </c>
      <c r="E1973" s="4"/>
    </row>
    <row r="1974" ht="15.75" customHeight="1">
      <c r="A1974" s="4">
        <v>218.0</v>
      </c>
      <c r="B1974" s="4">
        <v>64.0</v>
      </c>
      <c r="C1974" s="4" t="s">
        <v>3260</v>
      </c>
      <c r="D1974" s="5" t="s">
        <v>3859</v>
      </c>
      <c r="E1974" s="4"/>
    </row>
    <row r="1975" ht="15.75" customHeight="1">
      <c r="A1975" s="4">
        <v>218.0</v>
      </c>
      <c r="B1975" s="4">
        <v>65.0</v>
      </c>
      <c r="C1975" s="4" t="s">
        <v>3262</v>
      </c>
      <c r="D1975" s="5" t="s">
        <v>3263</v>
      </c>
      <c r="E1975" s="4"/>
    </row>
    <row r="1976" ht="15.75" customHeight="1">
      <c r="A1976" s="4">
        <v>218.0</v>
      </c>
      <c r="B1976" s="4">
        <v>66.0</v>
      </c>
      <c r="C1976" s="4" t="s">
        <v>3860</v>
      </c>
      <c r="D1976" s="5" t="s">
        <v>3861</v>
      </c>
      <c r="E1976" s="4"/>
    </row>
    <row r="1977" ht="15.75" customHeight="1">
      <c r="A1977" s="4">
        <v>218.0</v>
      </c>
      <c r="B1977" s="4">
        <v>67.0</v>
      </c>
      <c r="C1977" s="4" t="s">
        <v>3862</v>
      </c>
      <c r="D1977" s="5" t="s">
        <v>3863</v>
      </c>
      <c r="E1977" s="4"/>
    </row>
    <row r="1978" ht="15.75" customHeight="1">
      <c r="A1978" s="4">
        <v>218.0</v>
      </c>
      <c r="B1978" s="4">
        <v>68.0</v>
      </c>
      <c r="C1978" s="4" t="s">
        <v>3266</v>
      </c>
      <c r="D1978" s="5" t="s">
        <v>3267</v>
      </c>
      <c r="E1978" s="4"/>
    </row>
    <row r="1979" ht="15.75" customHeight="1">
      <c r="A1979" s="4">
        <v>219.0</v>
      </c>
      <c r="B1979" s="4">
        <v>0.0</v>
      </c>
      <c r="C1979" s="4" t="s">
        <v>3864</v>
      </c>
      <c r="D1979" s="5" t="s">
        <v>3865</v>
      </c>
      <c r="E1979" s="4"/>
    </row>
    <row r="1980" ht="15.75" customHeight="1">
      <c r="A1980" s="4">
        <v>219.0</v>
      </c>
      <c r="B1980" s="4">
        <v>1.0</v>
      </c>
      <c r="C1980" s="4" t="s">
        <v>3866</v>
      </c>
      <c r="D1980" s="5" t="s">
        <v>3867</v>
      </c>
      <c r="E1980" s="4"/>
    </row>
    <row r="1981" ht="15.75" customHeight="1">
      <c r="A1981" s="4">
        <v>219.0</v>
      </c>
      <c r="B1981" s="4">
        <v>2.0</v>
      </c>
      <c r="C1981" s="4" t="s">
        <v>3868</v>
      </c>
      <c r="D1981" s="5" t="s">
        <v>3869</v>
      </c>
      <c r="E1981" s="4"/>
    </row>
    <row r="1982" ht="15.75" customHeight="1">
      <c r="A1982" s="4">
        <v>219.0</v>
      </c>
      <c r="B1982" s="4">
        <v>3.0</v>
      </c>
      <c r="C1982" s="4" t="s">
        <v>3870</v>
      </c>
      <c r="D1982" s="5" t="s">
        <v>3871</v>
      </c>
      <c r="E1982" s="4"/>
    </row>
    <row r="1983" ht="15.75" customHeight="1">
      <c r="A1983" s="4">
        <v>219.0</v>
      </c>
      <c r="B1983" s="4">
        <v>4.0</v>
      </c>
      <c r="C1983" s="4" t="s">
        <v>3872</v>
      </c>
      <c r="D1983" s="5" t="s">
        <v>3873</v>
      </c>
      <c r="E1983" s="4"/>
    </row>
    <row r="1984" ht="15.75" customHeight="1">
      <c r="A1984" s="4">
        <v>219.0</v>
      </c>
      <c r="B1984" s="4">
        <v>5.0</v>
      </c>
      <c r="C1984" s="4" t="s">
        <v>3874</v>
      </c>
      <c r="D1984" s="5" t="s">
        <v>3875</v>
      </c>
      <c r="E1984" s="4"/>
    </row>
    <row r="1985" ht="15.75" customHeight="1">
      <c r="A1985" s="4">
        <v>219.0</v>
      </c>
      <c r="B1985" s="4">
        <v>6.0</v>
      </c>
      <c r="C1985" s="4" t="s">
        <v>3876</v>
      </c>
      <c r="D1985" s="5" t="s">
        <v>3877</v>
      </c>
      <c r="E1985" s="4"/>
    </row>
    <row r="1986" ht="15.75" customHeight="1">
      <c r="A1986" s="4">
        <v>219.0</v>
      </c>
      <c r="B1986" s="4">
        <v>7.0</v>
      </c>
      <c r="C1986" s="4" t="s">
        <v>3878</v>
      </c>
      <c r="D1986" s="5" t="s">
        <v>3879</v>
      </c>
      <c r="E1986" s="4"/>
    </row>
    <row r="1987" ht="15.75" customHeight="1">
      <c r="A1987" s="4">
        <v>219.0</v>
      </c>
      <c r="B1987" s="4">
        <v>8.0</v>
      </c>
      <c r="C1987" s="4" t="s">
        <v>3880</v>
      </c>
      <c r="D1987" s="5" t="s">
        <v>3881</v>
      </c>
      <c r="E1987" s="4"/>
    </row>
    <row r="1988" ht="15.75" customHeight="1">
      <c r="A1988" s="4">
        <v>219.0</v>
      </c>
      <c r="B1988" s="4">
        <v>9.0</v>
      </c>
      <c r="C1988" s="4" t="s">
        <v>3882</v>
      </c>
      <c r="D1988" s="5" t="s">
        <v>3883</v>
      </c>
      <c r="E1988" s="4"/>
    </row>
    <row r="1989" ht="15.75" customHeight="1">
      <c r="A1989" s="4">
        <v>219.0</v>
      </c>
      <c r="B1989" s="4">
        <v>10.0</v>
      </c>
      <c r="C1989" s="4" t="s">
        <v>3884</v>
      </c>
      <c r="D1989" s="5" t="s">
        <v>3885</v>
      </c>
      <c r="E1989" s="4"/>
    </row>
    <row r="1990" ht="15.75" customHeight="1">
      <c r="A1990" s="4">
        <v>219.0</v>
      </c>
      <c r="B1990" s="4">
        <v>11.0</v>
      </c>
      <c r="C1990" s="4" t="s">
        <v>3886</v>
      </c>
      <c r="D1990" s="5" t="s">
        <v>3887</v>
      </c>
      <c r="E1990" s="4"/>
    </row>
    <row r="1991" ht="15.75" customHeight="1">
      <c r="A1991" s="4">
        <v>219.0</v>
      </c>
      <c r="B1991" s="4">
        <v>12.0</v>
      </c>
      <c r="C1991" s="4" t="s">
        <v>3888</v>
      </c>
      <c r="D1991" s="5" t="s">
        <v>3889</v>
      </c>
      <c r="E1991" s="4"/>
    </row>
    <row r="1992" ht="15.75" customHeight="1">
      <c r="A1992" s="4">
        <v>219.0</v>
      </c>
      <c r="B1992" s="4">
        <v>13.0</v>
      </c>
      <c r="C1992" s="4" t="s">
        <v>3890</v>
      </c>
      <c r="D1992" s="5" t="s">
        <v>3891</v>
      </c>
      <c r="E1992" s="4"/>
    </row>
    <row r="1993" ht="15.75" customHeight="1">
      <c r="A1993" s="4">
        <v>219.0</v>
      </c>
      <c r="B1993" s="4">
        <v>14.0</v>
      </c>
      <c r="C1993" s="4" t="s">
        <v>3892</v>
      </c>
      <c r="D1993" s="5" t="s">
        <v>3893</v>
      </c>
      <c r="E1993" s="4"/>
    </row>
    <row r="1994" ht="15.75" customHeight="1">
      <c r="A1994" s="4">
        <v>219.0</v>
      </c>
      <c r="B1994" s="4">
        <v>15.0</v>
      </c>
      <c r="C1994" s="4" t="s">
        <v>3894</v>
      </c>
      <c r="D1994" s="5" t="s">
        <v>3895</v>
      </c>
      <c r="E1994" s="4"/>
    </row>
    <row r="1995" ht="15.75" customHeight="1">
      <c r="A1995" s="4">
        <v>219.0</v>
      </c>
      <c r="B1995" s="4">
        <v>16.0</v>
      </c>
      <c r="C1995" s="4" t="s">
        <v>3896</v>
      </c>
      <c r="D1995" s="5" t="s">
        <v>3897</v>
      </c>
      <c r="E1995" s="4"/>
    </row>
    <row r="1996" ht="15.75" customHeight="1">
      <c r="A1996" s="4">
        <v>219.0</v>
      </c>
      <c r="B1996" s="4">
        <v>17.0</v>
      </c>
      <c r="C1996" s="4" t="s">
        <v>3898</v>
      </c>
      <c r="D1996" s="5" t="s">
        <v>3899</v>
      </c>
      <c r="E1996" s="4"/>
    </row>
    <row r="1997" ht="15.75" customHeight="1">
      <c r="A1997" s="4">
        <v>219.0</v>
      </c>
      <c r="B1997" s="4">
        <v>18.0</v>
      </c>
      <c r="C1997" s="4" t="s">
        <v>3900</v>
      </c>
      <c r="D1997" s="5" t="s">
        <v>3901</v>
      </c>
      <c r="E1997" s="4"/>
    </row>
    <row r="1998" ht="15.75" customHeight="1">
      <c r="A1998" s="4">
        <v>219.0</v>
      </c>
      <c r="B1998" s="4">
        <v>19.0</v>
      </c>
      <c r="C1998" s="4" t="s">
        <v>3902</v>
      </c>
      <c r="D1998" s="5" t="s">
        <v>3903</v>
      </c>
      <c r="E1998" s="4"/>
    </row>
    <row r="1999" ht="15.75" customHeight="1">
      <c r="A1999" s="4">
        <v>219.0</v>
      </c>
      <c r="B1999" s="4">
        <v>20.0</v>
      </c>
      <c r="C1999" s="4" t="s">
        <v>3904</v>
      </c>
      <c r="D1999" s="5" t="s">
        <v>3905</v>
      </c>
      <c r="E1999" s="4"/>
    </row>
    <row r="2000" ht="15.75" customHeight="1">
      <c r="A2000" s="4">
        <v>219.0</v>
      </c>
      <c r="B2000" s="4">
        <v>21.0</v>
      </c>
      <c r="C2000" s="4" t="s">
        <v>3906</v>
      </c>
      <c r="D2000" s="5" t="s">
        <v>3907</v>
      </c>
      <c r="E2000" s="4"/>
    </row>
    <row r="2001" ht="15.75" customHeight="1">
      <c r="A2001" s="4">
        <v>219.0</v>
      </c>
      <c r="B2001" s="4">
        <v>22.0</v>
      </c>
      <c r="C2001" s="4" t="s">
        <v>3908</v>
      </c>
      <c r="D2001" s="5" t="s">
        <v>3909</v>
      </c>
      <c r="E2001" s="4"/>
    </row>
    <row r="2002" ht="15.75" customHeight="1">
      <c r="A2002" s="4">
        <v>219.0</v>
      </c>
      <c r="B2002" s="4">
        <v>23.0</v>
      </c>
      <c r="C2002" s="4" t="s">
        <v>3910</v>
      </c>
      <c r="D2002" s="5" t="s">
        <v>3911</v>
      </c>
      <c r="E2002" s="4"/>
    </row>
    <row r="2003" ht="15.75" customHeight="1">
      <c r="A2003" s="4">
        <v>219.0</v>
      </c>
      <c r="B2003" s="4">
        <v>24.0</v>
      </c>
      <c r="C2003" s="4" t="s">
        <v>3912</v>
      </c>
      <c r="D2003" s="5" t="s">
        <v>3913</v>
      </c>
      <c r="E2003" s="4"/>
    </row>
    <row r="2004" ht="15.75" customHeight="1">
      <c r="A2004" s="4">
        <v>219.0</v>
      </c>
      <c r="B2004" s="4">
        <v>25.0</v>
      </c>
      <c r="C2004" s="4" t="s">
        <v>3914</v>
      </c>
      <c r="D2004" s="5" t="s">
        <v>3915</v>
      </c>
      <c r="E2004" s="4"/>
    </row>
    <row r="2005" ht="15.75" customHeight="1">
      <c r="A2005" s="4">
        <v>219.0</v>
      </c>
      <c r="B2005" s="4">
        <v>26.0</v>
      </c>
      <c r="C2005" s="4" t="s">
        <v>3916</v>
      </c>
      <c r="D2005" s="5" t="s">
        <v>3917</v>
      </c>
      <c r="E2005" s="4"/>
    </row>
    <row r="2006" ht="15.75" customHeight="1">
      <c r="A2006" s="4">
        <v>219.0</v>
      </c>
      <c r="B2006" s="4">
        <v>27.0</v>
      </c>
      <c r="C2006" s="4" t="s">
        <v>3918</v>
      </c>
      <c r="D2006" s="5" t="s">
        <v>3919</v>
      </c>
      <c r="E2006" s="4"/>
    </row>
    <row r="2007" ht="15.75" customHeight="1">
      <c r="A2007" s="4">
        <v>219.0</v>
      </c>
      <c r="B2007" s="4">
        <v>28.0</v>
      </c>
      <c r="C2007" s="4" t="s">
        <v>3920</v>
      </c>
      <c r="D2007" s="5" t="s">
        <v>3921</v>
      </c>
      <c r="E2007" s="4"/>
    </row>
    <row r="2008" ht="15.75" customHeight="1">
      <c r="A2008" s="4">
        <v>219.0</v>
      </c>
      <c r="B2008" s="4">
        <v>29.0</v>
      </c>
      <c r="C2008" s="4" t="s">
        <v>3922</v>
      </c>
      <c r="D2008" s="5" t="s">
        <v>3923</v>
      </c>
      <c r="E2008" s="4"/>
    </row>
    <row r="2009" ht="15.75" customHeight="1">
      <c r="A2009" s="4">
        <v>219.0</v>
      </c>
      <c r="B2009" s="4">
        <v>30.0</v>
      </c>
      <c r="C2009" s="4" t="s">
        <v>3924</v>
      </c>
      <c r="D2009" s="5" t="s">
        <v>3925</v>
      </c>
      <c r="E2009" s="4"/>
    </row>
    <row r="2010" ht="15.75" customHeight="1">
      <c r="A2010" s="4">
        <v>219.0</v>
      </c>
      <c r="B2010" s="4">
        <v>31.0</v>
      </c>
      <c r="C2010" s="4" t="s">
        <v>3926</v>
      </c>
      <c r="D2010" s="5" t="s">
        <v>3927</v>
      </c>
      <c r="E2010" s="4"/>
    </row>
    <row r="2011" ht="15.75" customHeight="1">
      <c r="A2011" s="4">
        <v>219.0</v>
      </c>
      <c r="B2011" s="4">
        <v>32.0</v>
      </c>
      <c r="C2011" s="4" t="s">
        <v>3928</v>
      </c>
      <c r="D2011" s="5" t="s">
        <v>3929</v>
      </c>
      <c r="E2011" s="4"/>
    </row>
    <row r="2012" ht="15.75" customHeight="1">
      <c r="A2012" s="4">
        <v>219.0</v>
      </c>
      <c r="B2012" s="4">
        <v>33.0</v>
      </c>
      <c r="C2012" s="4" t="s">
        <v>3930</v>
      </c>
      <c r="D2012" s="5" t="s">
        <v>3931</v>
      </c>
      <c r="E2012" s="4"/>
    </row>
    <row r="2013" ht="15.75" customHeight="1">
      <c r="A2013" s="4">
        <v>219.0</v>
      </c>
      <c r="B2013" s="4">
        <v>34.0</v>
      </c>
      <c r="C2013" s="4" t="s">
        <v>3932</v>
      </c>
      <c r="D2013" s="5" t="s">
        <v>3933</v>
      </c>
      <c r="E2013" s="4"/>
    </row>
    <row r="2014" ht="15.75" customHeight="1">
      <c r="A2014" s="4">
        <v>219.0</v>
      </c>
      <c r="B2014" s="4">
        <v>35.0</v>
      </c>
      <c r="C2014" s="4" t="s">
        <v>3934</v>
      </c>
      <c r="D2014" s="5" t="s">
        <v>3935</v>
      </c>
      <c r="E2014" s="4"/>
    </row>
    <row r="2015" ht="15.75" customHeight="1">
      <c r="A2015" s="4">
        <v>219.0</v>
      </c>
      <c r="B2015" s="4">
        <v>36.0</v>
      </c>
      <c r="C2015" s="4" t="s">
        <v>3936</v>
      </c>
      <c r="D2015" s="5" t="s">
        <v>3937</v>
      </c>
      <c r="E2015" s="4"/>
    </row>
    <row r="2016" ht="15.75" customHeight="1">
      <c r="A2016" s="4">
        <v>219.0</v>
      </c>
      <c r="B2016" s="4">
        <v>37.0</v>
      </c>
      <c r="C2016" s="4" t="s">
        <v>3938</v>
      </c>
      <c r="D2016" s="5" t="s">
        <v>3939</v>
      </c>
      <c r="E2016" s="4"/>
    </row>
    <row r="2017" ht="15.75" customHeight="1">
      <c r="A2017" s="4">
        <v>219.0</v>
      </c>
      <c r="B2017" s="4">
        <v>38.0</v>
      </c>
      <c r="C2017" s="4" t="s">
        <v>3940</v>
      </c>
      <c r="D2017" s="5" t="s">
        <v>3941</v>
      </c>
      <c r="E2017" s="4"/>
    </row>
    <row r="2018" ht="15.75" customHeight="1">
      <c r="A2018" s="4">
        <v>219.0</v>
      </c>
      <c r="B2018" s="4">
        <v>39.0</v>
      </c>
      <c r="C2018" s="4" t="s">
        <v>3942</v>
      </c>
      <c r="D2018" s="5" t="s">
        <v>3943</v>
      </c>
      <c r="E2018" s="4"/>
    </row>
    <row r="2019" ht="15.75" customHeight="1">
      <c r="A2019" s="4">
        <v>219.0</v>
      </c>
      <c r="B2019" s="4">
        <v>40.0</v>
      </c>
      <c r="C2019" s="4" t="s">
        <v>3944</v>
      </c>
      <c r="D2019" s="5" t="s">
        <v>3945</v>
      </c>
      <c r="E2019" s="4"/>
    </row>
    <row r="2020" ht="15.75" customHeight="1">
      <c r="A2020" s="4">
        <v>219.0</v>
      </c>
      <c r="B2020" s="4">
        <v>41.0</v>
      </c>
      <c r="C2020" s="4" t="s">
        <v>3946</v>
      </c>
      <c r="D2020" s="5" t="s">
        <v>3947</v>
      </c>
      <c r="E2020" s="4"/>
    </row>
    <row r="2021" ht="15.75" customHeight="1">
      <c r="A2021" s="4">
        <v>219.0</v>
      </c>
      <c r="B2021" s="4">
        <v>42.0</v>
      </c>
      <c r="C2021" s="4" t="s">
        <v>3948</v>
      </c>
      <c r="D2021" s="5" t="s">
        <v>3949</v>
      </c>
      <c r="E2021" s="4"/>
    </row>
    <row r="2022" ht="15.75" customHeight="1">
      <c r="A2022" s="4">
        <v>219.0</v>
      </c>
      <c r="B2022" s="4">
        <v>43.0</v>
      </c>
      <c r="C2022" s="4" t="s">
        <v>3950</v>
      </c>
      <c r="D2022" s="5" t="s">
        <v>3951</v>
      </c>
      <c r="E2022" s="4"/>
    </row>
    <row r="2023" ht="15.75" customHeight="1">
      <c r="A2023" s="4">
        <v>219.0</v>
      </c>
      <c r="B2023" s="4">
        <v>44.0</v>
      </c>
      <c r="C2023" s="4" t="s">
        <v>3952</v>
      </c>
      <c r="D2023" s="5" t="s">
        <v>3953</v>
      </c>
      <c r="E2023" s="4"/>
    </row>
    <row r="2024" ht="15.75" customHeight="1">
      <c r="A2024" s="4">
        <v>219.0</v>
      </c>
      <c r="B2024" s="4">
        <v>45.0</v>
      </c>
      <c r="C2024" s="4" t="s">
        <v>3954</v>
      </c>
      <c r="D2024" s="5" t="s">
        <v>3955</v>
      </c>
      <c r="E2024" s="4"/>
    </row>
    <row r="2025" ht="15.75" customHeight="1">
      <c r="A2025" s="4">
        <v>219.0</v>
      </c>
      <c r="B2025" s="4">
        <v>46.0</v>
      </c>
      <c r="C2025" s="4" t="s">
        <v>3956</v>
      </c>
      <c r="D2025" s="5" t="s">
        <v>3957</v>
      </c>
      <c r="E2025" s="4"/>
    </row>
    <row r="2026" ht="15.75" customHeight="1">
      <c r="A2026" s="4">
        <v>219.0</v>
      </c>
      <c r="B2026" s="4">
        <v>47.0</v>
      </c>
      <c r="C2026" s="4" t="s">
        <v>3958</v>
      </c>
      <c r="D2026" s="5" t="s">
        <v>3959</v>
      </c>
      <c r="E2026" s="4"/>
    </row>
    <row r="2027" ht="15.75" customHeight="1">
      <c r="A2027" s="4">
        <v>219.0</v>
      </c>
      <c r="B2027" s="4">
        <v>48.0</v>
      </c>
      <c r="C2027" s="4" t="s">
        <v>3960</v>
      </c>
      <c r="D2027" s="5" t="s">
        <v>3961</v>
      </c>
      <c r="E2027" s="4"/>
    </row>
    <row r="2028" ht="15.75" customHeight="1">
      <c r="A2028" s="4">
        <v>219.0</v>
      </c>
      <c r="B2028" s="4">
        <v>49.0</v>
      </c>
      <c r="C2028" s="4" t="s">
        <v>3962</v>
      </c>
      <c r="D2028" s="5" t="s">
        <v>3963</v>
      </c>
      <c r="E2028" s="4"/>
    </row>
    <row r="2029" ht="15.75" customHeight="1">
      <c r="A2029" s="4">
        <v>219.0</v>
      </c>
      <c r="B2029" s="4">
        <v>50.0</v>
      </c>
      <c r="C2029" s="4" t="s">
        <v>3964</v>
      </c>
      <c r="D2029" s="5" t="s">
        <v>3965</v>
      </c>
      <c r="E2029" s="4"/>
    </row>
    <row r="2030" ht="15.75" customHeight="1">
      <c r="A2030" s="4">
        <v>219.0</v>
      </c>
      <c r="B2030" s="4">
        <v>51.0</v>
      </c>
      <c r="C2030" s="4" t="s">
        <v>3966</v>
      </c>
      <c r="D2030" s="5" t="s">
        <v>3967</v>
      </c>
      <c r="E2030" s="4"/>
    </row>
    <row r="2031" ht="15.75" customHeight="1">
      <c r="A2031" s="4">
        <v>219.0</v>
      </c>
      <c r="B2031" s="4">
        <v>52.0</v>
      </c>
      <c r="C2031" s="4" t="s">
        <v>3968</v>
      </c>
      <c r="D2031" s="5" t="s">
        <v>3969</v>
      </c>
      <c r="E2031" s="4"/>
    </row>
    <row r="2032" ht="15.75" customHeight="1">
      <c r="A2032" s="4">
        <v>219.0</v>
      </c>
      <c r="B2032" s="4">
        <v>53.0</v>
      </c>
      <c r="C2032" s="4" t="s">
        <v>3970</v>
      </c>
      <c r="D2032" s="5" t="s">
        <v>3971</v>
      </c>
      <c r="E2032" s="4"/>
    </row>
    <row r="2033" ht="15.75" customHeight="1">
      <c r="A2033" s="4">
        <v>219.0</v>
      </c>
      <c r="B2033" s="4">
        <v>54.0</v>
      </c>
      <c r="C2033" s="4" t="s">
        <v>3972</v>
      </c>
      <c r="D2033" s="5" t="s">
        <v>3973</v>
      </c>
      <c r="E2033" s="4"/>
    </row>
    <row r="2034" ht="15.75" customHeight="1">
      <c r="A2034" s="4">
        <v>219.0</v>
      </c>
      <c r="B2034" s="4">
        <v>55.0</v>
      </c>
      <c r="C2034" s="4" t="s">
        <v>3974</v>
      </c>
      <c r="D2034" s="5" t="s">
        <v>3975</v>
      </c>
      <c r="E2034" s="4"/>
    </row>
    <row r="2035" ht="15.75" customHeight="1">
      <c r="A2035" s="4">
        <v>219.0</v>
      </c>
      <c r="B2035" s="4">
        <v>56.0</v>
      </c>
      <c r="C2035" s="4" t="s">
        <v>3976</v>
      </c>
      <c r="D2035" s="5" t="s">
        <v>3977</v>
      </c>
      <c r="E2035" s="4"/>
    </row>
    <row r="2036" ht="15.75" customHeight="1">
      <c r="A2036" s="4">
        <v>219.0</v>
      </c>
      <c r="B2036" s="4">
        <v>57.0</v>
      </c>
      <c r="C2036" s="4" t="s">
        <v>3978</v>
      </c>
      <c r="D2036" s="5" t="s">
        <v>3979</v>
      </c>
      <c r="E2036" s="4"/>
    </row>
    <row r="2037" ht="15.75" customHeight="1">
      <c r="A2037" s="4">
        <v>219.0</v>
      </c>
      <c r="B2037" s="4">
        <v>58.0</v>
      </c>
      <c r="C2037" s="4" t="s">
        <v>3980</v>
      </c>
      <c r="D2037" s="5" t="s">
        <v>3981</v>
      </c>
      <c r="E2037" s="4"/>
    </row>
    <row r="2038" ht="15.75" customHeight="1">
      <c r="A2038" s="4">
        <v>219.0</v>
      </c>
      <c r="B2038" s="4">
        <v>59.0</v>
      </c>
      <c r="C2038" s="4" t="s">
        <v>3982</v>
      </c>
      <c r="D2038" s="5" t="s">
        <v>3983</v>
      </c>
      <c r="E2038" s="4"/>
    </row>
    <row r="2039" ht="15.75" customHeight="1">
      <c r="A2039" s="4">
        <v>219.0</v>
      </c>
      <c r="B2039" s="4">
        <v>60.0</v>
      </c>
      <c r="C2039" s="4" t="s">
        <v>3984</v>
      </c>
      <c r="D2039" s="5" t="s">
        <v>3985</v>
      </c>
      <c r="E2039" s="4"/>
    </row>
    <row r="2040" ht="15.75" customHeight="1">
      <c r="A2040" s="4">
        <v>219.0</v>
      </c>
      <c r="B2040" s="4">
        <v>61.0</v>
      </c>
      <c r="C2040" s="4" t="s">
        <v>3986</v>
      </c>
      <c r="D2040" s="5" t="s">
        <v>3987</v>
      </c>
      <c r="E2040" s="4"/>
    </row>
    <row r="2041" ht="15.75" customHeight="1">
      <c r="A2041" s="4">
        <v>219.0</v>
      </c>
      <c r="B2041" s="4">
        <v>62.0</v>
      </c>
      <c r="C2041" s="4" t="s">
        <v>3988</v>
      </c>
      <c r="D2041" s="5" t="s">
        <v>3989</v>
      </c>
      <c r="E2041" s="4"/>
    </row>
    <row r="2042" ht="15.75" customHeight="1">
      <c r="A2042" s="4">
        <v>219.0</v>
      </c>
      <c r="B2042" s="4">
        <v>63.0</v>
      </c>
      <c r="C2042" s="4" t="s">
        <v>3990</v>
      </c>
      <c r="D2042" s="5" t="s">
        <v>3991</v>
      </c>
      <c r="E2042" s="4"/>
    </row>
    <row r="2043" ht="15.75" customHeight="1">
      <c r="A2043" s="4">
        <v>219.0</v>
      </c>
      <c r="B2043" s="4">
        <v>64.0</v>
      </c>
      <c r="C2043" s="4" t="s">
        <v>3262</v>
      </c>
      <c r="D2043" s="5" t="s">
        <v>3263</v>
      </c>
      <c r="E2043" s="4"/>
    </row>
    <row r="2044" ht="15.75" customHeight="1">
      <c r="A2044" s="4">
        <v>219.0</v>
      </c>
      <c r="B2044" s="4">
        <v>65.0</v>
      </c>
      <c r="C2044" s="4" t="s">
        <v>3992</v>
      </c>
      <c r="D2044" s="5" t="s">
        <v>3993</v>
      </c>
      <c r="E2044" s="4"/>
    </row>
    <row r="2045" ht="15.75" customHeight="1">
      <c r="A2045" s="4">
        <v>219.0</v>
      </c>
      <c r="B2045" s="4">
        <v>66.0</v>
      </c>
      <c r="C2045" s="4" t="s">
        <v>3266</v>
      </c>
      <c r="D2045" s="5" t="s">
        <v>3267</v>
      </c>
      <c r="E2045" s="4"/>
    </row>
    <row r="2046" ht="15.75" customHeight="1">
      <c r="A2046" s="4">
        <v>220.0</v>
      </c>
      <c r="B2046" s="4">
        <v>0.0</v>
      </c>
      <c r="C2046" s="4" t="s">
        <v>3994</v>
      </c>
      <c r="D2046" s="5" t="s">
        <v>3995</v>
      </c>
      <c r="E2046" s="4"/>
    </row>
    <row r="2047" ht="15.75" customHeight="1">
      <c r="A2047" s="4">
        <v>220.0</v>
      </c>
      <c r="B2047" s="4">
        <v>1.0</v>
      </c>
      <c r="C2047" s="4" t="s">
        <v>3996</v>
      </c>
      <c r="D2047" s="5" t="s">
        <v>3997</v>
      </c>
      <c r="E2047" s="4"/>
    </row>
    <row r="2048" ht="15.75" customHeight="1">
      <c r="A2048" s="4">
        <v>220.0</v>
      </c>
      <c r="B2048" s="4">
        <v>2.0</v>
      </c>
      <c r="C2048" s="4" t="s">
        <v>3998</v>
      </c>
      <c r="D2048" s="5" t="s">
        <v>3999</v>
      </c>
      <c r="E2048" s="4"/>
    </row>
    <row r="2049" ht="15.75" customHeight="1">
      <c r="A2049" s="4">
        <v>220.0</v>
      </c>
      <c r="B2049" s="4">
        <v>3.0</v>
      </c>
      <c r="C2049" s="4" t="s">
        <v>4000</v>
      </c>
      <c r="D2049" s="5" t="s">
        <v>4001</v>
      </c>
      <c r="E2049" s="4"/>
    </row>
    <row r="2050" ht="15.75" customHeight="1">
      <c r="A2050" s="4">
        <v>220.0</v>
      </c>
      <c r="B2050" s="4">
        <v>4.0</v>
      </c>
      <c r="C2050" s="4" t="s">
        <v>4002</v>
      </c>
      <c r="D2050" s="5" t="s">
        <v>4003</v>
      </c>
      <c r="E2050" s="4"/>
    </row>
    <row r="2051" ht="15.75" customHeight="1">
      <c r="A2051" s="4">
        <v>220.0</v>
      </c>
      <c r="B2051" s="4">
        <v>5.0</v>
      </c>
      <c r="C2051" s="4" t="s">
        <v>4004</v>
      </c>
      <c r="D2051" s="5" t="s">
        <v>4005</v>
      </c>
      <c r="E2051" s="4"/>
    </row>
    <row r="2052" ht="15.75" customHeight="1">
      <c r="A2052" s="4">
        <v>220.0</v>
      </c>
      <c r="B2052" s="4">
        <v>6.0</v>
      </c>
      <c r="C2052" s="4" t="s">
        <v>4006</v>
      </c>
      <c r="D2052" s="5" t="s">
        <v>4007</v>
      </c>
      <c r="E2052" s="4"/>
    </row>
    <row r="2053" ht="15.75" customHeight="1">
      <c r="A2053" s="4">
        <v>220.0</v>
      </c>
      <c r="B2053" s="4">
        <v>7.0</v>
      </c>
      <c r="C2053" s="4" t="s">
        <v>4008</v>
      </c>
      <c r="D2053" s="5" t="s">
        <v>4009</v>
      </c>
      <c r="E2053" s="4"/>
    </row>
    <row r="2054" ht="15.75" customHeight="1">
      <c r="A2054" s="4">
        <v>220.0</v>
      </c>
      <c r="B2054" s="4">
        <v>8.0</v>
      </c>
      <c r="C2054" s="4" t="s">
        <v>4010</v>
      </c>
      <c r="D2054" s="5" t="s">
        <v>4011</v>
      </c>
      <c r="E2054" s="4"/>
    </row>
    <row r="2055" ht="15.75" customHeight="1">
      <c r="A2055" s="4">
        <v>220.0</v>
      </c>
      <c r="B2055" s="4">
        <v>9.0</v>
      </c>
      <c r="C2055" s="4" t="s">
        <v>4012</v>
      </c>
      <c r="D2055" s="5" t="s">
        <v>4013</v>
      </c>
      <c r="E2055" s="4"/>
    </row>
    <row r="2056" ht="15.75" customHeight="1">
      <c r="A2056" s="4">
        <v>220.0</v>
      </c>
      <c r="B2056" s="4">
        <v>10.0</v>
      </c>
      <c r="C2056" s="4" t="s">
        <v>4014</v>
      </c>
      <c r="D2056" s="5" t="s">
        <v>4015</v>
      </c>
      <c r="E2056" s="4"/>
    </row>
    <row r="2057" ht="15.75" customHeight="1">
      <c r="A2057" s="4">
        <v>220.0</v>
      </c>
      <c r="B2057" s="4">
        <v>11.0</v>
      </c>
      <c r="C2057" s="4" t="s">
        <v>4016</v>
      </c>
      <c r="D2057" s="5" t="s">
        <v>4017</v>
      </c>
      <c r="E2057" s="4"/>
    </row>
    <row r="2058" ht="15.75" customHeight="1">
      <c r="A2058" s="4">
        <v>220.0</v>
      </c>
      <c r="B2058" s="4">
        <v>12.0</v>
      </c>
      <c r="C2058" s="4" t="s">
        <v>4018</v>
      </c>
      <c r="D2058" s="5" t="s">
        <v>4019</v>
      </c>
      <c r="E2058" s="4"/>
    </row>
    <row r="2059" ht="15.75" customHeight="1">
      <c r="A2059" s="4">
        <v>220.0</v>
      </c>
      <c r="B2059" s="4">
        <v>13.0</v>
      </c>
      <c r="C2059" s="4" t="s">
        <v>4020</v>
      </c>
      <c r="D2059" s="5" t="s">
        <v>4021</v>
      </c>
      <c r="E2059" s="4"/>
    </row>
    <row r="2060" ht="15.75" customHeight="1">
      <c r="A2060" s="4">
        <v>220.0</v>
      </c>
      <c r="B2060" s="4">
        <v>14.0</v>
      </c>
      <c r="C2060" s="4" t="s">
        <v>4022</v>
      </c>
      <c r="D2060" s="5" t="s">
        <v>4023</v>
      </c>
      <c r="E2060" s="4"/>
    </row>
    <row r="2061" ht="15.75" customHeight="1">
      <c r="A2061" s="4">
        <v>220.0</v>
      </c>
      <c r="B2061" s="4">
        <v>15.0</v>
      </c>
      <c r="C2061" s="4" t="s">
        <v>4024</v>
      </c>
      <c r="D2061" s="5" t="s">
        <v>4025</v>
      </c>
      <c r="E2061" s="4"/>
    </row>
    <row r="2062" ht="15.75" customHeight="1">
      <c r="A2062" s="4">
        <v>220.0</v>
      </c>
      <c r="B2062" s="4">
        <v>16.0</v>
      </c>
      <c r="C2062" s="4" t="s">
        <v>4026</v>
      </c>
      <c r="D2062" s="5" t="s">
        <v>4027</v>
      </c>
      <c r="E2062" s="4"/>
    </row>
    <row r="2063" ht="15.75" customHeight="1">
      <c r="A2063" s="4">
        <v>220.0</v>
      </c>
      <c r="B2063" s="4">
        <v>17.0</v>
      </c>
      <c r="C2063" s="4" t="s">
        <v>4028</v>
      </c>
      <c r="D2063" s="5" t="s">
        <v>4029</v>
      </c>
      <c r="E2063" s="4"/>
    </row>
    <row r="2064" ht="15.75" customHeight="1">
      <c r="A2064" s="4">
        <v>221.0</v>
      </c>
      <c r="B2064" s="4">
        <v>0.0</v>
      </c>
      <c r="C2064" s="4" t="s">
        <v>4030</v>
      </c>
      <c r="D2064" s="5" t="s">
        <v>4031</v>
      </c>
      <c r="E2064" s="4"/>
    </row>
    <row r="2065" ht="15.75" customHeight="1">
      <c r="A2065" s="4">
        <v>221.0</v>
      </c>
      <c r="B2065" s="4">
        <v>1.0</v>
      </c>
      <c r="C2065" s="4" t="s">
        <v>4032</v>
      </c>
      <c r="D2065" s="5" t="s">
        <v>4033</v>
      </c>
      <c r="E2065" s="4"/>
    </row>
    <row r="2066" ht="15.75" customHeight="1">
      <c r="A2066" s="4">
        <v>221.0</v>
      </c>
      <c r="B2066" s="4">
        <v>2.0</v>
      </c>
      <c r="C2066" s="4" t="s">
        <v>4034</v>
      </c>
      <c r="D2066" s="5" t="s">
        <v>4035</v>
      </c>
      <c r="E2066" s="4"/>
    </row>
    <row r="2067" ht="15.75" customHeight="1">
      <c r="A2067" s="4">
        <v>221.0</v>
      </c>
      <c r="B2067" s="4">
        <v>3.0</v>
      </c>
      <c r="C2067" s="4" t="s">
        <v>4036</v>
      </c>
      <c r="D2067" s="5" t="s">
        <v>4037</v>
      </c>
      <c r="E2067" s="4"/>
    </row>
    <row r="2068" ht="15.75" customHeight="1">
      <c r="A2068" s="4">
        <v>221.0</v>
      </c>
      <c r="B2068" s="4">
        <v>4.0</v>
      </c>
      <c r="C2068" s="4" t="s">
        <v>4038</v>
      </c>
      <c r="D2068" s="5" t="s">
        <v>4039</v>
      </c>
      <c r="E2068" s="4"/>
    </row>
    <row r="2069" ht="15.75" customHeight="1">
      <c r="A2069" s="4">
        <v>221.0</v>
      </c>
      <c r="B2069" s="4">
        <v>5.0</v>
      </c>
      <c r="C2069" s="4" t="s">
        <v>4040</v>
      </c>
      <c r="D2069" s="5" t="s">
        <v>4041</v>
      </c>
      <c r="E2069" s="4"/>
    </row>
    <row r="2070" ht="15.75" customHeight="1">
      <c r="A2070" s="4">
        <v>221.0</v>
      </c>
      <c r="B2070" s="4">
        <v>6.0</v>
      </c>
      <c r="C2070" s="4" t="s">
        <v>4042</v>
      </c>
      <c r="D2070" s="5" t="s">
        <v>4043</v>
      </c>
      <c r="E2070" s="4"/>
    </row>
    <row r="2071" ht="15.75" customHeight="1">
      <c r="A2071" s="4">
        <v>221.0</v>
      </c>
      <c r="B2071" s="4">
        <v>7.0</v>
      </c>
      <c r="C2071" s="4" t="s">
        <v>4044</v>
      </c>
      <c r="D2071" s="5" t="s">
        <v>4045</v>
      </c>
      <c r="E2071" s="4"/>
    </row>
    <row r="2072" ht="15.75" customHeight="1">
      <c r="A2072" s="4">
        <v>221.0</v>
      </c>
      <c r="B2072" s="4">
        <v>8.0</v>
      </c>
      <c r="C2072" s="4" t="s">
        <v>4046</v>
      </c>
      <c r="D2072" s="5" t="s">
        <v>4047</v>
      </c>
      <c r="E2072" s="4"/>
    </row>
    <row r="2073" ht="15.75" customHeight="1">
      <c r="A2073" s="4">
        <v>221.0</v>
      </c>
      <c r="B2073" s="4">
        <v>9.0</v>
      </c>
      <c r="C2073" s="4" t="s">
        <v>4048</v>
      </c>
      <c r="D2073" s="5" t="s">
        <v>4049</v>
      </c>
      <c r="E2073" s="4"/>
    </row>
    <row r="2074" ht="15.75" customHeight="1">
      <c r="A2074" s="4">
        <v>221.0</v>
      </c>
      <c r="B2074" s="4">
        <v>10.0</v>
      </c>
      <c r="C2074" s="4" t="s">
        <v>4050</v>
      </c>
      <c r="D2074" s="5" t="s">
        <v>4051</v>
      </c>
      <c r="E2074" s="4"/>
    </row>
    <row r="2075" ht="15.75" customHeight="1">
      <c r="A2075" s="4">
        <v>221.0</v>
      </c>
      <c r="B2075" s="4">
        <v>11.0</v>
      </c>
      <c r="C2075" s="4" t="s">
        <v>4052</v>
      </c>
      <c r="D2075" s="5" t="s">
        <v>4053</v>
      </c>
      <c r="E2075" s="4"/>
    </row>
    <row r="2076" ht="15.75" customHeight="1">
      <c r="A2076" s="4">
        <v>221.0</v>
      </c>
      <c r="B2076" s="4">
        <v>12.0</v>
      </c>
      <c r="C2076" s="4" t="s">
        <v>4054</v>
      </c>
      <c r="D2076" s="5" t="s">
        <v>4055</v>
      </c>
      <c r="E2076" s="4"/>
    </row>
    <row r="2077" ht="15.75" customHeight="1">
      <c r="A2077" s="4">
        <v>221.0</v>
      </c>
      <c r="B2077" s="4">
        <v>13.0</v>
      </c>
      <c r="C2077" s="4" t="s">
        <v>4056</v>
      </c>
      <c r="D2077" s="5" t="s">
        <v>4057</v>
      </c>
      <c r="E2077" s="4"/>
    </row>
    <row r="2078" ht="15.75" customHeight="1">
      <c r="A2078" s="4">
        <v>221.0</v>
      </c>
      <c r="B2078" s="4">
        <v>14.0</v>
      </c>
      <c r="C2078" s="4" t="s">
        <v>4058</v>
      </c>
      <c r="D2078" s="5" t="s">
        <v>4059</v>
      </c>
      <c r="E2078" s="4"/>
    </row>
    <row r="2079" ht="15.75" customHeight="1">
      <c r="A2079" s="4">
        <v>221.0</v>
      </c>
      <c r="B2079" s="4">
        <v>15.0</v>
      </c>
      <c r="C2079" s="4" t="s">
        <v>4060</v>
      </c>
      <c r="D2079" s="5" t="s">
        <v>4061</v>
      </c>
      <c r="E2079" s="4"/>
    </row>
    <row r="2080" ht="15.75" customHeight="1">
      <c r="A2080" s="4">
        <v>221.0</v>
      </c>
      <c r="B2080" s="4">
        <v>16.0</v>
      </c>
      <c r="C2080" s="4" t="s">
        <v>4062</v>
      </c>
      <c r="D2080" s="5" t="s">
        <v>4063</v>
      </c>
      <c r="E2080" s="4"/>
    </row>
    <row r="2081" ht="15.75" customHeight="1">
      <c r="A2081" s="4">
        <v>221.0</v>
      </c>
      <c r="B2081" s="4">
        <v>17.0</v>
      </c>
      <c r="C2081" s="4" t="s">
        <v>4064</v>
      </c>
      <c r="D2081" s="5" t="s">
        <v>4065</v>
      </c>
      <c r="E2081" s="4"/>
    </row>
    <row r="2082" ht="15.75" customHeight="1">
      <c r="A2082" s="4">
        <v>221.0</v>
      </c>
      <c r="B2082" s="4">
        <v>18.0</v>
      </c>
      <c r="C2082" s="4" t="s">
        <v>4066</v>
      </c>
      <c r="D2082" s="5" t="s">
        <v>4067</v>
      </c>
      <c r="E2082" s="4"/>
    </row>
    <row r="2083" ht="15.75" customHeight="1">
      <c r="A2083" s="4">
        <v>221.0</v>
      </c>
      <c r="B2083" s="4">
        <v>19.0</v>
      </c>
      <c r="C2083" s="4" t="s">
        <v>4068</v>
      </c>
      <c r="D2083" s="5" t="s">
        <v>4069</v>
      </c>
      <c r="E2083" s="4"/>
    </row>
    <row r="2084" ht="15.75" customHeight="1">
      <c r="A2084" s="4">
        <v>221.0</v>
      </c>
      <c r="B2084" s="4">
        <v>20.0</v>
      </c>
      <c r="C2084" s="4" t="s">
        <v>4070</v>
      </c>
      <c r="D2084" s="5" t="s">
        <v>4071</v>
      </c>
      <c r="E2084" s="4"/>
    </row>
    <row r="2085" ht="15.75" customHeight="1">
      <c r="A2085" s="4">
        <v>221.0</v>
      </c>
      <c r="B2085" s="4">
        <v>21.0</v>
      </c>
      <c r="C2085" s="4" t="s">
        <v>4072</v>
      </c>
      <c r="D2085" s="5" t="s">
        <v>4073</v>
      </c>
      <c r="E2085" s="4"/>
    </row>
    <row r="2086" ht="15.75" customHeight="1">
      <c r="A2086" s="4">
        <v>221.0</v>
      </c>
      <c r="B2086" s="4">
        <v>22.0</v>
      </c>
      <c r="C2086" s="4" t="s">
        <v>4074</v>
      </c>
      <c r="D2086" s="5" t="s">
        <v>4075</v>
      </c>
      <c r="E2086" s="4"/>
    </row>
    <row r="2087" ht="15.75" customHeight="1">
      <c r="A2087" s="4">
        <v>221.0</v>
      </c>
      <c r="B2087" s="4">
        <v>23.0</v>
      </c>
      <c r="C2087" s="4" t="s">
        <v>4076</v>
      </c>
      <c r="D2087" s="5" t="s">
        <v>4077</v>
      </c>
      <c r="E2087" s="4"/>
    </row>
    <row r="2088" ht="15.75" customHeight="1">
      <c r="A2088" s="4">
        <v>221.0</v>
      </c>
      <c r="B2088" s="4">
        <v>24.0</v>
      </c>
      <c r="C2088" s="4" t="s">
        <v>4078</v>
      </c>
      <c r="D2088" s="5" t="s">
        <v>4079</v>
      </c>
      <c r="E2088" s="4"/>
    </row>
    <row r="2089" ht="15.75" customHeight="1">
      <c r="A2089" s="4">
        <v>221.0</v>
      </c>
      <c r="B2089" s="4">
        <v>25.0</v>
      </c>
      <c r="C2089" s="4" t="s">
        <v>4080</v>
      </c>
      <c r="D2089" s="5" t="s">
        <v>4081</v>
      </c>
      <c r="E2089" s="4"/>
    </row>
    <row r="2090" ht="15.75" customHeight="1">
      <c r="A2090" s="4">
        <v>221.0</v>
      </c>
      <c r="B2090" s="4">
        <v>26.0</v>
      </c>
      <c r="C2090" s="4" t="s">
        <v>4082</v>
      </c>
      <c r="D2090" s="5" t="s">
        <v>4083</v>
      </c>
      <c r="E2090" s="4"/>
    </row>
    <row r="2091" ht="15.75" customHeight="1">
      <c r="A2091" s="4">
        <v>221.0</v>
      </c>
      <c r="B2091" s="4">
        <v>27.0</v>
      </c>
      <c r="C2091" s="4" t="s">
        <v>4084</v>
      </c>
      <c r="D2091" s="5" t="s">
        <v>4085</v>
      </c>
      <c r="E2091" s="4"/>
    </row>
    <row r="2092" ht="15.75" customHeight="1">
      <c r="A2092" s="4">
        <v>221.0</v>
      </c>
      <c r="B2092" s="4">
        <v>28.0</v>
      </c>
      <c r="C2092" s="4" t="s">
        <v>4086</v>
      </c>
      <c r="D2092" s="5" t="s">
        <v>4087</v>
      </c>
      <c r="E2092" s="4"/>
    </row>
    <row r="2093" ht="15.75" customHeight="1">
      <c r="A2093" s="4">
        <v>221.0</v>
      </c>
      <c r="B2093" s="4">
        <v>29.0</v>
      </c>
      <c r="C2093" s="4" t="s">
        <v>4088</v>
      </c>
      <c r="D2093" s="5" t="s">
        <v>4089</v>
      </c>
      <c r="E2093" s="4"/>
    </row>
    <row r="2094" ht="15.75" customHeight="1">
      <c r="A2094" s="4">
        <v>221.0</v>
      </c>
      <c r="B2094" s="4">
        <v>30.0</v>
      </c>
      <c r="C2094" s="4" t="s">
        <v>4090</v>
      </c>
      <c r="D2094" s="5" t="s">
        <v>4091</v>
      </c>
      <c r="E2094" s="4"/>
    </row>
    <row r="2095" ht="15.75" customHeight="1">
      <c r="A2095" s="4">
        <v>221.0</v>
      </c>
      <c r="B2095" s="4">
        <v>31.0</v>
      </c>
      <c r="C2095" s="4" t="s">
        <v>4092</v>
      </c>
      <c r="D2095" s="5" t="s">
        <v>4093</v>
      </c>
      <c r="E2095" s="4"/>
    </row>
    <row r="2096" ht="15.75" customHeight="1">
      <c r="A2096" s="4">
        <v>221.0</v>
      </c>
      <c r="B2096" s="4">
        <v>32.0</v>
      </c>
      <c r="C2096" s="4" t="s">
        <v>4094</v>
      </c>
      <c r="D2096" s="5" t="s">
        <v>4095</v>
      </c>
      <c r="E2096" s="4"/>
    </row>
    <row r="2097" ht="15.75" customHeight="1">
      <c r="A2097" s="4">
        <v>221.0</v>
      </c>
      <c r="B2097" s="4">
        <v>33.0</v>
      </c>
      <c r="C2097" s="4" t="s">
        <v>4096</v>
      </c>
      <c r="D2097" s="5" t="s">
        <v>4097</v>
      </c>
      <c r="E2097" s="4"/>
    </row>
    <row r="2098" ht="15.75" customHeight="1">
      <c r="A2098" s="4">
        <v>221.0</v>
      </c>
      <c r="B2098" s="4">
        <v>34.0</v>
      </c>
      <c r="C2098" s="4" t="s">
        <v>4098</v>
      </c>
      <c r="D2098" s="5" t="s">
        <v>4099</v>
      </c>
      <c r="E2098" s="4"/>
    </row>
    <row r="2099" ht="15.75" customHeight="1">
      <c r="A2099" s="4">
        <v>221.0</v>
      </c>
      <c r="B2099" s="4">
        <v>35.0</v>
      </c>
      <c r="C2099" s="4" t="s">
        <v>4100</v>
      </c>
      <c r="D2099" s="5" t="s">
        <v>4101</v>
      </c>
      <c r="E2099" s="4"/>
    </row>
    <row r="2100" ht="15.75" customHeight="1">
      <c r="A2100" s="4">
        <v>221.0</v>
      </c>
      <c r="B2100" s="4">
        <v>36.0</v>
      </c>
      <c r="C2100" s="4" t="s">
        <v>4102</v>
      </c>
      <c r="D2100" s="5" t="s">
        <v>4103</v>
      </c>
      <c r="E2100" s="4"/>
    </row>
    <row r="2101" ht="15.75" customHeight="1">
      <c r="A2101" s="4">
        <v>221.0</v>
      </c>
      <c r="B2101" s="4">
        <v>37.0</v>
      </c>
      <c r="C2101" s="4" t="s">
        <v>4104</v>
      </c>
      <c r="D2101" s="5" t="s">
        <v>4105</v>
      </c>
      <c r="E2101" s="4"/>
    </row>
    <row r="2102" ht="15.75" customHeight="1">
      <c r="A2102" s="4">
        <v>221.0</v>
      </c>
      <c r="B2102" s="4">
        <v>38.0</v>
      </c>
      <c r="C2102" s="4" t="s">
        <v>4106</v>
      </c>
      <c r="D2102" s="5" t="s">
        <v>4107</v>
      </c>
      <c r="E2102" s="4"/>
    </row>
    <row r="2103" ht="15.75" customHeight="1">
      <c r="A2103" s="4">
        <v>221.0</v>
      </c>
      <c r="B2103" s="4">
        <v>39.0</v>
      </c>
      <c r="C2103" s="4" t="s">
        <v>4108</v>
      </c>
      <c r="D2103" s="5" t="s">
        <v>4109</v>
      </c>
      <c r="E2103" s="4"/>
    </row>
    <row r="2104" ht="15.75" customHeight="1">
      <c r="A2104" s="4">
        <v>221.0</v>
      </c>
      <c r="B2104" s="4">
        <v>40.0</v>
      </c>
      <c r="C2104" s="4" t="s">
        <v>4110</v>
      </c>
      <c r="D2104" s="5" t="s">
        <v>4111</v>
      </c>
      <c r="E2104" s="4"/>
    </row>
    <row r="2105" ht="15.75" customHeight="1">
      <c r="A2105" s="4">
        <v>221.0</v>
      </c>
      <c r="B2105" s="4">
        <v>41.0</v>
      </c>
      <c r="C2105" s="4" t="s">
        <v>4112</v>
      </c>
      <c r="D2105" s="5" t="s">
        <v>4113</v>
      </c>
      <c r="E2105" s="4"/>
    </row>
    <row r="2106" ht="15.75" customHeight="1">
      <c r="A2106" s="4">
        <v>221.0</v>
      </c>
      <c r="B2106" s="4">
        <v>42.0</v>
      </c>
      <c r="C2106" s="4" t="s">
        <v>4114</v>
      </c>
      <c r="D2106" s="5" t="s">
        <v>4115</v>
      </c>
      <c r="E2106" s="4"/>
    </row>
    <row r="2107" ht="15.75" customHeight="1">
      <c r="A2107" s="4">
        <v>221.0</v>
      </c>
      <c r="B2107" s="4">
        <v>43.0</v>
      </c>
      <c r="C2107" s="4" t="s">
        <v>4116</v>
      </c>
      <c r="D2107" s="5" t="s">
        <v>4117</v>
      </c>
      <c r="E2107" s="4"/>
    </row>
    <row r="2108" ht="15.75" customHeight="1">
      <c r="A2108" s="4">
        <v>221.0</v>
      </c>
      <c r="B2108" s="4">
        <v>44.0</v>
      </c>
      <c r="C2108" s="4" t="s">
        <v>4118</v>
      </c>
      <c r="D2108" s="5" t="s">
        <v>4119</v>
      </c>
      <c r="E2108" s="4"/>
    </row>
    <row r="2109" ht="15.75" customHeight="1">
      <c r="A2109" s="4">
        <v>221.0</v>
      </c>
      <c r="B2109" s="4">
        <v>45.0</v>
      </c>
      <c r="C2109" s="4" t="s">
        <v>4120</v>
      </c>
      <c r="D2109" s="5" t="s">
        <v>4121</v>
      </c>
      <c r="E2109" s="4"/>
    </row>
    <row r="2110" ht="15.75" customHeight="1">
      <c r="A2110" s="4">
        <v>221.0</v>
      </c>
      <c r="B2110" s="4">
        <v>46.0</v>
      </c>
      <c r="C2110" s="4" t="s">
        <v>4122</v>
      </c>
      <c r="D2110" s="5" t="s">
        <v>4123</v>
      </c>
      <c r="E2110" s="4"/>
    </row>
    <row r="2111" ht="15.75" customHeight="1">
      <c r="A2111" s="4">
        <v>221.0</v>
      </c>
      <c r="B2111" s="4">
        <v>47.0</v>
      </c>
      <c r="C2111" s="4" t="s">
        <v>4124</v>
      </c>
      <c r="D2111" s="5" t="s">
        <v>4125</v>
      </c>
      <c r="E2111" s="4"/>
    </row>
    <row r="2112" ht="15.75" customHeight="1">
      <c r="A2112" s="4">
        <v>221.0</v>
      </c>
      <c r="B2112" s="4">
        <v>48.0</v>
      </c>
      <c r="C2112" s="4" t="s">
        <v>4126</v>
      </c>
      <c r="D2112" s="5" t="s">
        <v>4127</v>
      </c>
      <c r="E2112" s="4"/>
    </row>
    <row r="2113" ht="15.75" customHeight="1">
      <c r="A2113" s="4">
        <v>221.0</v>
      </c>
      <c r="B2113" s="4">
        <v>49.0</v>
      </c>
      <c r="C2113" s="4" t="s">
        <v>4128</v>
      </c>
      <c r="D2113" s="5" t="s">
        <v>4129</v>
      </c>
      <c r="E2113" s="4"/>
    </row>
    <row r="2114" ht="15.75" customHeight="1">
      <c r="A2114" s="4">
        <v>221.0</v>
      </c>
      <c r="B2114" s="4">
        <v>50.0</v>
      </c>
      <c r="C2114" s="4" t="s">
        <v>4130</v>
      </c>
      <c r="D2114" s="5" t="s">
        <v>4131</v>
      </c>
      <c r="E2114" s="4"/>
    </row>
    <row r="2115" ht="15.75" customHeight="1">
      <c r="A2115" s="4">
        <v>221.0</v>
      </c>
      <c r="B2115" s="4">
        <v>51.0</v>
      </c>
      <c r="C2115" s="4" t="s">
        <v>4132</v>
      </c>
      <c r="D2115" s="5" t="s">
        <v>4133</v>
      </c>
      <c r="E2115" s="4"/>
    </row>
    <row r="2116" ht="15.75" customHeight="1">
      <c r="A2116" s="4">
        <v>221.0</v>
      </c>
      <c r="B2116" s="4">
        <v>52.0</v>
      </c>
      <c r="C2116" s="4" t="s">
        <v>4134</v>
      </c>
      <c r="D2116" s="5" t="s">
        <v>4135</v>
      </c>
      <c r="E2116" s="4"/>
    </row>
    <row r="2117" ht="15.75" customHeight="1">
      <c r="A2117" s="4">
        <v>221.0</v>
      </c>
      <c r="B2117" s="4">
        <v>53.0</v>
      </c>
      <c r="C2117" s="4" t="s">
        <v>4136</v>
      </c>
      <c r="D2117" s="5" t="s">
        <v>4137</v>
      </c>
      <c r="E2117" s="4"/>
    </row>
    <row r="2118" ht="15.75" customHeight="1">
      <c r="A2118" s="4">
        <v>221.0</v>
      </c>
      <c r="B2118" s="4">
        <v>54.0</v>
      </c>
      <c r="C2118" s="4" t="s">
        <v>4138</v>
      </c>
      <c r="D2118" s="5" t="s">
        <v>4139</v>
      </c>
      <c r="E2118" s="4"/>
    </row>
    <row r="2119" ht="15.75" customHeight="1">
      <c r="A2119" s="4">
        <v>221.0</v>
      </c>
      <c r="B2119" s="4">
        <v>55.0</v>
      </c>
      <c r="C2119" s="4" t="s">
        <v>4140</v>
      </c>
      <c r="D2119" s="5" t="s">
        <v>4141</v>
      </c>
      <c r="E2119" s="4"/>
    </row>
    <row r="2120" ht="15.75" customHeight="1">
      <c r="A2120" s="4">
        <v>221.0</v>
      </c>
      <c r="B2120" s="4">
        <v>56.0</v>
      </c>
      <c r="C2120" s="4" t="s">
        <v>4142</v>
      </c>
      <c r="D2120" s="5" t="s">
        <v>4143</v>
      </c>
      <c r="E2120" s="4"/>
    </row>
    <row r="2121" ht="15.75" customHeight="1">
      <c r="A2121" s="4">
        <v>221.0</v>
      </c>
      <c r="B2121" s="4">
        <v>57.0</v>
      </c>
      <c r="C2121" s="4" t="s">
        <v>4144</v>
      </c>
      <c r="D2121" s="5" t="s">
        <v>4145</v>
      </c>
      <c r="E2121" s="4"/>
    </row>
    <row r="2122" ht="15.75" customHeight="1">
      <c r="A2122" s="4">
        <v>221.0</v>
      </c>
      <c r="B2122" s="4">
        <v>58.0</v>
      </c>
      <c r="C2122" s="4" t="s">
        <v>4146</v>
      </c>
      <c r="D2122" s="5" t="s">
        <v>4147</v>
      </c>
      <c r="E2122" s="4"/>
    </row>
    <row r="2123" ht="15.75" customHeight="1">
      <c r="A2123" s="4">
        <v>221.0</v>
      </c>
      <c r="B2123" s="4">
        <v>59.0</v>
      </c>
      <c r="C2123" s="4" t="s">
        <v>4148</v>
      </c>
      <c r="D2123" s="5" t="s">
        <v>4149</v>
      </c>
      <c r="E2123" s="4"/>
    </row>
    <row r="2124" ht="15.75" customHeight="1">
      <c r="A2124" s="4">
        <v>221.0</v>
      </c>
      <c r="B2124" s="4">
        <v>60.0</v>
      </c>
      <c r="C2124" s="4" t="s">
        <v>4150</v>
      </c>
      <c r="D2124" s="5" t="s">
        <v>4151</v>
      </c>
      <c r="E2124" s="4"/>
    </row>
    <row r="2125" ht="15.75" customHeight="1">
      <c r="A2125" s="4">
        <v>221.0</v>
      </c>
      <c r="B2125" s="4">
        <v>61.0</v>
      </c>
      <c r="C2125" s="4" t="s">
        <v>4152</v>
      </c>
      <c r="D2125" s="5" t="s">
        <v>4153</v>
      </c>
      <c r="E2125" s="4"/>
    </row>
    <row r="2126" ht="15.75" customHeight="1">
      <c r="A2126" s="4">
        <v>221.0</v>
      </c>
      <c r="B2126" s="4">
        <v>62.0</v>
      </c>
      <c r="C2126" s="4" t="s">
        <v>3660</v>
      </c>
      <c r="D2126" s="5" t="s">
        <v>4154</v>
      </c>
      <c r="E2126" s="4"/>
    </row>
    <row r="2127" ht="15.75" customHeight="1">
      <c r="A2127" s="4">
        <v>221.0</v>
      </c>
      <c r="B2127" s="4">
        <v>63.0</v>
      </c>
      <c r="C2127" s="4" t="s">
        <v>3662</v>
      </c>
      <c r="D2127" s="5" t="s">
        <v>4155</v>
      </c>
      <c r="E2127" s="4"/>
    </row>
    <row r="2128" ht="15.75" customHeight="1">
      <c r="A2128" s="4">
        <v>221.0</v>
      </c>
      <c r="B2128" s="4">
        <v>64.0</v>
      </c>
      <c r="C2128" s="4" t="s">
        <v>3664</v>
      </c>
      <c r="D2128" s="5" t="s">
        <v>4156</v>
      </c>
      <c r="E2128" s="4"/>
    </row>
    <row r="2129" ht="15.75" customHeight="1">
      <c r="A2129" s="4">
        <v>222.0</v>
      </c>
      <c r="B2129" s="4">
        <v>0.0</v>
      </c>
      <c r="C2129" s="4" t="s">
        <v>4157</v>
      </c>
      <c r="D2129" s="5" t="s">
        <v>4158</v>
      </c>
      <c r="E2129" s="4"/>
    </row>
    <row r="2130" ht="15.75" customHeight="1">
      <c r="A2130" s="4">
        <v>222.0</v>
      </c>
      <c r="B2130" s="4">
        <v>1.0</v>
      </c>
      <c r="C2130" s="4" t="s">
        <v>4159</v>
      </c>
      <c r="D2130" s="5" t="s">
        <v>4160</v>
      </c>
      <c r="E2130" s="4"/>
    </row>
    <row r="2131" ht="15.75" customHeight="1">
      <c r="A2131" s="4">
        <v>222.0</v>
      </c>
      <c r="B2131" s="4">
        <v>2.0</v>
      </c>
      <c r="C2131" s="4" t="s">
        <v>4161</v>
      </c>
      <c r="D2131" s="5" t="s">
        <v>4162</v>
      </c>
      <c r="E2131" s="4"/>
    </row>
    <row r="2132" ht="15.75" customHeight="1">
      <c r="A2132" s="4">
        <v>222.0</v>
      </c>
      <c r="B2132" s="4">
        <v>3.0</v>
      </c>
      <c r="C2132" s="4" t="s">
        <v>4163</v>
      </c>
      <c r="D2132" s="5" t="s">
        <v>4164</v>
      </c>
      <c r="E2132" s="4"/>
    </row>
    <row r="2133" ht="15.75" customHeight="1">
      <c r="A2133" s="4">
        <v>222.0</v>
      </c>
      <c r="B2133" s="4">
        <v>4.0</v>
      </c>
      <c r="C2133" s="4" t="s">
        <v>4165</v>
      </c>
      <c r="D2133" s="5" t="s">
        <v>4166</v>
      </c>
      <c r="E2133" s="4"/>
    </row>
    <row r="2134" ht="15.75" customHeight="1">
      <c r="A2134" s="4">
        <v>222.0</v>
      </c>
      <c r="B2134" s="4">
        <v>5.0</v>
      </c>
      <c r="C2134" s="4" t="s">
        <v>4167</v>
      </c>
      <c r="D2134" s="5" t="s">
        <v>4168</v>
      </c>
      <c r="E2134" s="4"/>
    </row>
    <row r="2135" ht="15.75" customHeight="1">
      <c r="A2135" s="4">
        <v>222.0</v>
      </c>
      <c r="B2135" s="4">
        <v>6.0</v>
      </c>
      <c r="C2135" s="4" t="s">
        <v>4169</v>
      </c>
      <c r="D2135" s="5" t="s">
        <v>4170</v>
      </c>
      <c r="E2135" s="4"/>
    </row>
    <row r="2136" ht="15.75" customHeight="1">
      <c r="A2136" s="4">
        <v>222.0</v>
      </c>
      <c r="B2136" s="4">
        <v>7.0</v>
      </c>
      <c r="C2136" s="4" t="s">
        <v>4171</v>
      </c>
      <c r="D2136" s="5" t="s">
        <v>4172</v>
      </c>
      <c r="E2136" s="4"/>
    </row>
    <row r="2137" ht="15.75" customHeight="1">
      <c r="A2137" s="4">
        <v>222.0</v>
      </c>
      <c r="B2137" s="4">
        <v>8.0</v>
      </c>
      <c r="C2137" s="4" t="s">
        <v>4173</v>
      </c>
      <c r="D2137" s="5" t="s">
        <v>4174</v>
      </c>
      <c r="E2137" s="4"/>
    </row>
    <row r="2138" ht="15.75" customHeight="1">
      <c r="A2138" s="4">
        <v>222.0</v>
      </c>
      <c r="B2138" s="4">
        <v>9.0</v>
      </c>
      <c r="C2138" s="4" t="s">
        <v>4175</v>
      </c>
      <c r="D2138" s="5" t="s">
        <v>4176</v>
      </c>
      <c r="E2138" s="4"/>
    </row>
    <row r="2139" ht="15.75" customHeight="1">
      <c r="A2139" s="4">
        <v>222.0</v>
      </c>
      <c r="B2139" s="4">
        <v>10.0</v>
      </c>
      <c r="C2139" s="4" t="s">
        <v>4177</v>
      </c>
      <c r="D2139" s="5" t="s">
        <v>4178</v>
      </c>
      <c r="E2139" s="4"/>
    </row>
    <row r="2140" ht="15.75" customHeight="1">
      <c r="A2140" s="4">
        <v>222.0</v>
      </c>
      <c r="B2140" s="4">
        <v>11.0</v>
      </c>
      <c r="C2140" s="4" t="s">
        <v>4179</v>
      </c>
      <c r="D2140" s="5" t="s">
        <v>4180</v>
      </c>
      <c r="E2140" s="4"/>
    </row>
    <row r="2141" ht="15.75" customHeight="1">
      <c r="A2141" s="4">
        <v>222.0</v>
      </c>
      <c r="B2141" s="4">
        <v>12.0</v>
      </c>
      <c r="C2141" s="4" t="s">
        <v>4181</v>
      </c>
      <c r="D2141" s="5" t="s">
        <v>4182</v>
      </c>
      <c r="E2141" s="4"/>
    </row>
    <row r="2142" ht="15.75" customHeight="1">
      <c r="A2142" s="4">
        <v>222.0</v>
      </c>
      <c r="B2142" s="4">
        <v>13.0</v>
      </c>
      <c r="C2142" s="4" t="s">
        <v>4183</v>
      </c>
      <c r="D2142" s="5" t="s">
        <v>4184</v>
      </c>
      <c r="E2142" s="4"/>
    </row>
    <row r="2143" ht="15.75" customHeight="1">
      <c r="A2143" s="4">
        <v>222.0</v>
      </c>
      <c r="B2143" s="4">
        <v>14.0</v>
      </c>
      <c r="C2143" s="4" t="s">
        <v>4185</v>
      </c>
      <c r="D2143" s="5" t="s">
        <v>4186</v>
      </c>
      <c r="E2143" s="4"/>
    </row>
    <row r="2144" ht="15.75" customHeight="1">
      <c r="A2144" s="4">
        <v>222.0</v>
      </c>
      <c r="B2144" s="4">
        <v>15.0</v>
      </c>
      <c r="C2144" s="4" t="s">
        <v>4187</v>
      </c>
      <c r="D2144" s="5" t="s">
        <v>4188</v>
      </c>
      <c r="E2144" s="4"/>
    </row>
    <row r="2145" ht="15.75" customHeight="1">
      <c r="A2145" s="4">
        <v>222.0</v>
      </c>
      <c r="B2145" s="4">
        <v>16.0</v>
      </c>
      <c r="C2145" s="4" t="s">
        <v>4189</v>
      </c>
      <c r="D2145" s="5" t="s">
        <v>4190</v>
      </c>
      <c r="E2145" s="4"/>
    </row>
    <row r="2146" ht="15.75" customHeight="1">
      <c r="A2146" s="4">
        <v>222.0</v>
      </c>
      <c r="B2146" s="4">
        <v>17.0</v>
      </c>
      <c r="C2146" s="4" t="s">
        <v>4191</v>
      </c>
      <c r="D2146" s="5" t="s">
        <v>4192</v>
      </c>
      <c r="E2146" s="4"/>
    </row>
    <row r="2147" ht="15.75" customHeight="1">
      <c r="A2147" s="4">
        <v>222.0</v>
      </c>
      <c r="B2147" s="4">
        <v>18.0</v>
      </c>
      <c r="C2147" s="4" t="s">
        <v>4193</v>
      </c>
      <c r="D2147" s="5" t="s">
        <v>4194</v>
      </c>
      <c r="E2147" s="4"/>
    </row>
    <row r="2148" ht="15.75" customHeight="1">
      <c r="A2148" s="4">
        <v>222.0</v>
      </c>
      <c r="B2148" s="4">
        <v>19.0</v>
      </c>
      <c r="C2148" s="4" t="s">
        <v>4195</v>
      </c>
      <c r="D2148" s="5" t="s">
        <v>4196</v>
      </c>
      <c r="E2148" s="4"/>
    </row>
    <row r="2149" ht="15.75" customHeight="1">
      <c r="A2149" s="4">
        <v>222.0</v>
      </c>
      <c r="B2149" s="4">
        <v>20.0</v>
      </c>
      <c r="C2149" s="4" t="s">
        <v>4197</v>
      </c>
      <c r="D2149" s="5" t="s">
        <v>4198</v>
      </c>
      <c r="E2149" s="4"/>
    </row>
    <row r="2150" ht="15.75" customHeight="1">
      <c r="A2150" s="4">
        <v>222.0</v>
      </c>
      <c r="B2150" s="4">
        <v>21.0</v>
      </c>
      <c r="C2150" s="4" t="s">
        <v>4199</v>
      </c>
      <c r="D2150" s="5" t="s">
        <v>4200</v>
      </c>
      <c r="E2150" s="4"/>
    </row>
    <row r="2151" ht="15.75" customHeight="1">
      <c r="A2151" s="4">
        <v>222.0</v>
      </c>
      <c r="B2151" s="4">
        <v>22.0</v>
      </c>
      <c r="C2151" s="4" t="s">
        <v>4201</v>
      </c>
      <c r="D2151" s="5" t="s">
        <v>4202</v>
      </c>
      <c r="E2151" s="4"/>
    </row>
    <row r="2152" ht="15.75" customHeight="1">
      <c r="A2152" s="4">
        <v>222.0</v>
      </c>
      <c r="B2152" s="4">
        <v>23.0</v>
      </c>
      <c r="C2152" s="4" t="s">
        <v>4203</v>
      </c>
      <c r="D2152" s="5" t="s">
        <v>4204</v>
      </c>
      <c r="E2152" s="4"/>
    </row>
    <row r="2153" ht="15.75" customHeight="1">
      <c r="A2153" s="4">
        <v>222.0</v>
      </c>
      <c r="B2153" s="4">
        <v>24.0</v>
      </c>
      <c r="C2153" s="4" t="s">
        <v>4205</v>
      </c>
      <c r="D2153" s="5" t="s">
        <v>4206</v>
      </c>
      <c r="E2153" s="4"/>
    </row>
    <row r="2154" ht="15.75" customHeight="1">
      <c r="A2154" s="4">
        <v>222.0</v>
      </c>
      <c r="B2154" s="4">
        <v>25.0</v>
      </c>
      <c r="C2154" s="4" t="s">
        <v>4207</v>
      </c>
      <c r="D2154" s="5" t="s">
        <v>4208</v>
      </c>
      <c r="E2154" s="4"/>
    </row>
    <row r="2155" ht="15.75" customHeight="1">
      <c r="A2155" s="4">
        <v>222.0</v>
      </c>
      <c r="B2155" s="4">
        <v>26.0</v>
      </c>
      <c r="C2155" s="4" t="s">
        <v>4209</v>
      </c>
      <c r="D2155" s="5" t="s">
        <v>4210</v>
      </c>
      <c r="E2155" s="4"/>
    </row>
    <row r="2156" ht="15.75" customHeight="1">
      <c r="A2156" s="4">
        <v>222.0</v>
      </c>
      <c r="B2156" s="4">
        <v>27.0</v>
      </c>
      <c r="C2156" s="4" t="s">
        <v>4211</v>
      </c>
      <c r="D2156" s="5" t="s">
        <v>4212</v>
      </c>
      <c r="E2156" s="4"/>
    </row>
    <row r="2157" ht="15.75" customHeight="1">
      <c r="A2157" s="4">
        <v>222.0</v>
      </c>
      <c r="B2157" s="4">
        <v>28.0</v>
      </c>
      <c r="C2157" s="4" t="s">
        <v>4213</v>
      </c>
      <c r="D2157" s="5" t="s">
        <v>4214</v>
      </c>
      <c r="E2157" s="4"/>
    </row>
    <row r="2158" ht="15.75" customHeight="1">
      <c r="A2158" s="4">
        <v>222.0</v>
      </c>
      <c r="B2158" s="4">
        <v>29.0</v>
      </c>
      <c r="C2158" s="4" t="s">
        <v>4215</v>
      </c>
      <c r="D2158" s="5" t="s">
        <v>4216</v>
      </c>
      <c r="E2158" s="4"/>
    </row>
    <row r="2159" ht="15.75" customHeight="1">
      <c r="A2159" s="4">
        <v>222.0</v>
      </c>
      <c r="B2159" s="4">
        <v>30.0</v>
      </c>
      <c r="C2159" s="4" t="s">
        <v>4217</v>
      </c>
      <c r="D2159" s="5" t="s">
        <v>4218</v>
      </c>
      <c r="E2159" s="4"/>
    </row>
    <row r="2160" ht="15.75" customHeight="1">
      <c r="A2160" s="4">
        <v>222.0</v>
      </c>
      <c r="B2160" s="4">
        <v>31.0</v>
      </c>
      <c r="C2160" s="4" t="s">
        <v>4219</v>
      </c>
      <c r="D2160" s="5" t="s">
        <v>4220</v>
      </c>
      <c r="E2160" s="4"/>
    </row>
    <row r="2161" ht="15.75" customHeight="1">
      <c r="A2161" s="4">
        <v>222.0</v>
      </c>
      <c r="B2161" s="4">
        <v>32.0</v>
      </c>
      <c r="C2161" s="4" t="s">
        <v>4221</v>
      </c>
      <c r="D2161" s="5" t="s">
        <v>4222</v>
      </c>
      <c r="E2161" s="4"/>
    </row>
    <row r="2162" ht="15.75" customHeight="1">
      <c r="A2162" s="4">
        <v>222.0</v>
      </c>
      <c r="B2162" s="4">
        <v>33.0</v>
      </c>
      <c r="C2162" s="4" t="s">
        <v>3798</v>
      </c>
      <c r="D2162" s="5" t="s">
        <v>4223</v>
      </c>
      <c r="E2162" s="4"/>
    </row>
    <row r="2163" ht="15.75" customHeight="1">
      <c r="A2163" s="4">
        <v>222.0</v>
      </c>
      <c r="B2163" s="4">
        <v>34.0</v>
      </c>
      <c r="C2163" s="4" t="s">
        <v>4224</v>
      </c>
      <c r="D2163" s="5" t="s">
        <v>4225</v>
      </c>
      <c r="E2163" s="4"/>
    </row>
    <row r="2164" ht="15.75" customHeight="1">
      <c r="A2164" s="4">
        <v>222.0</v>
      </c>
      <c r="B2164" s="4">
        <v>35.0</v>
      </c>
      <c r="C2164" s="4" t="s">
        <v>4226</v>
      </c>
      <c r="D2164" s="5" t="s">
        <v>4227</v>
      </c>
      <c r="E2164" s="4"/>
    </row>
    <row r="2165" ht="15.75" customHeight="1">
      <c r="A2165" s="4">
        <v>222.0</v>
      </c>
      <c r="B2165" s="4">
        <v>36.0</v>
      </c>
      <c r="C2165" s="4" t="s">
        <v>4228</v>
      </c>
      <c r="D2165" s="5" t="s">
        <v>4229</v>
      </c>
      <c r="E2165" s="4"/>
    </row>
    <row r="2166" ht="15.75" customHeight="1">
      <c r="A2166" s="4">
        <v>222.0</v>
      </c>
      <c r="B2166" s="4">
        <v>37.0</v>
      </c>
      <c r="C2166" s="4" t="s">
        <v>4230</v>
      </c>
      <c r="D2166" s="5" t="s">
        <v>4231</v>
      </c>
      <c r="E2166" s="4"/>
    </row>
    <row r="2167" ht="15.75" customHeight="1">
      <c r="A2167" s="4">
        <v>222.0</v>
      </c>
      <c r="B2167" s="4">
        <v>38.0</v>
      </c>
      <c r="C2167" s="4" t="s">
        <v>4232</v>
      </c>
      <c r="D2167" s="5" t="s">
        <v>4233</v>
      </c>
      <c r="E2167" s="4"/>
    </row>
    <row r="2168" ht="15.75" customHeight="1">
      <c r="A2168" s="4">
        <v>222.0</v>
      </c>
      <c r="B2168" s="4">
        <v>39.0</v>
      </c>
      <c r="C2168" s="4" t="s">
        <v>4234</v>
      </c>
      <c r="D2168" s="5" t="s">
        <v>4235</v>
      </c>
      <c r="E2168" s="4"/>
    </row>
    <row r="2169" ht="15.75" customHeight="1">
      <c r="A2169" s="4">
        <v>222.0</v>
      </c>
      <c r="B2169" s="4">
        <v>40.0</v>
      </c>
      <c r="C2169" s="4" t="s">
        <v>4236</v>
      </c>
      <c r="D2169" s="5" t="s">
        <v>4237</v>
      </c>
      <c r="E2169" s="4"/>
    </row>
    <row r="2170" ht="15.75" customHeight="1">
      <c r="A2170" s="4">
        <v>222.0</v>
      </c>
      <c r="B2170" s="4">
        <v>41.0</v>
      </c>
      <c r="C2170" s="4" t="s">
        <v>4238</v>
      </c>
      <c r="D2170" s="5" t="s">
        <v>4239</v>
      </c>
      <c r="E2170" s="4"/>
    </row>
    <row r="2171" ht="15.75" customHeight="1">
      <c r="A2171" s="4">
        <v>222.0</v>
      </c>
      <c r="B2171" s="4">
        <v>42.0</v>
      </c>
      <c r="C2171" s="4" t="s">
        <v>4240</v>
      </c>
      <c r="D2171" s="5" t="s">
        <v>4241</v>
      </c>
      <c r="E2171" s="4"/>
    </row>
    <row r="2172" ht="15.75" customHeight="1">
      <c r="A2172" s="4">
        <v>222.0</v>
      </c>
      <c r="B2172" s="4">
        <v>43.0</v>
      </c>
      <c r="C2172" s="4" t="s">
        <v>4242</v>
      </c>
      <c r="D2172" s="5" t="s">
        <v>4243</v>
      </c>
      <c r="E2172" s="4"/>
    </row>
    <row r="2173" ht="15.75" customHeight="1">
      <c r="A2173" s="4">
        <v>222.0</v>
      </c>
      <c r="B2173" s="4">
        <v>44.0</v>
      </c>
      <c r="C2173" s="4" t="s">
        <v>4244</v>
      </c>
      <c r="D2173" s="5" t="s">
        <v>4245</v>
      </c>
      <c r="E2173" s="4"/>
    </row>
    <row r="2174" ht="15.75" customHeight="1">
      <c r="A2174" s="4">
        <v>222.0</v>
      </c>
      <c r="B2174" s="4">
        <v>45.0</v>
      </c>
      <c r="C2174" s="4" t="s">
        <v>4246</v>
      </c>
      <c r="D2174" s="5" t="s">
        <v>4247</v>
      </c>
      <c r="E2174" s="4"/>
    </row>
    <row r="2175" ht="15.75" customHeight="1">
      <c r="A2175" s="4">
        <v>222.0</v>
      </c>
      <c r="B2175" s="4">
        <v>46.0</v>
      </c>
      <c r="C2175" s="4" t="s">
        <v>4248</v>
      </c>
      <c r="D2175" s="5" t="s">
        <v>4249</v>
      </c>
      <c r="E2175" s="4"/>
    </row>
    <row r="2176" ht="15.75" customHeight="1">
      <c r="A2176" s="4">
        <v>222.0</v>
      </c>
      <c r="B2176" s="4">
        <v>47.0</v>
      </c>
      <c r="C2176" s="4" t="s">
        <v>4250</v>
      </c>
      <c r="D2176" s="5" t="s">
        <v>4251</v>
      </c>
      <c r="E2176" s="4"/>
    </row>
    <row r="2177" ht="15.75" customHeight="1">
      <c r="A2177" s="4">
        <v>222.0</v>
      </c>
      <c r="B2177" s="4">
        <v>48.0</v>
      </c>
      <c r="C2177" s="4" t="s">
        <v>4252</v>
      </c>
      <c r="D2177" s="5" t="s">
        <v>4253</v>
      </c>
      <c r="E2177" s="4"/>
    </row>
    <row r="2178" ht="15.75" customHeight="1">
      <c r="A2178" s="4">
        <v>222.0</v>
      </c>
      <c r="B2178" s="4">
        <v>49.0</v>
      </c>
      <c r="C2178" s="4" t="s">
        <v>4254</v>
      </c>
      <c r="D2178" s="5" t="s">
        <v>4255</v>
      </c>
      <c r="E2178" s="4"/>
    </row>
    <row r="2179" ht="15.75" customHeight="1">
      <c r="A2179" s="4">
        <v>222.0</v>
      </c>
      <c r="B2179" s="4">
        <v>50.0</v>
      </c>
      <c r="C2179" s="4" t="s">
        <v>4256</v>
      </c>
      <c r="D2179" s="5" t="s">
        <v>4257</v>
      </c>
      <c r="E2179" s="4"/>
    </row>
    <row r="2180" ht="15.75" customHeight="1">
      <c r="A2180" s="4">
        <v>222.0</v>
      </c>
      <c r="B2180" s="4">
        <v>51.0</v>
      </c>
      <c r="C2180" s="4" t="s">
        <v>4258</v>
      </c>
      <c r="D2180" s="5" t="s">
        <v>4259</v>
      </c>
      <c r="E2180" s="4"/>
    </row>
    <row r="2181" ht="15.75" customHeight="1">
      <c r="A2181" s="4">
        <v>222.0</v>
      </c>
      <c r="B2181" s="4">
        <v>52.0</v>
      </c>
      <c r="C2181" s="4" t="s">
        <v>4260</v>
      </c>
      <c r="D2181" s="5" t="s">
        <v>4261</v>
      </c>
      <c r="E2181" s="4"/>
    </row>
    <row r="2182" ht="15.75" customHeight="1">
      <c r="A2182" s="4">
        <v>222.0</v>
      </c>
      <c r="B2182" s="4">
        <v>53.0</v>
      </c>
      <c r="C2182" s="4" t="s">
        <v>4262</v>
      </c>
      <c r="D2182" s="5" t="s">
        <v>4263</v>
      </c>
      <c r="E2182" s="4"/>
    </row>
    <row r="2183" ht="15.75" customHeight="1">
      <c r="A2183" s="4">
        <v>222.0</v>
      </c>
      <c r="B2183" s="4">
        <v>54.0</v>
      </c>
      <c r="C2183" s="4" t="s">
        <v>4264</v>
      </c>
      <c r="D2183" s="5" t="s">
        <v>4265</v>
      </c>
      <c r="E2183" s="4"/>
    </row>
    <row r="2184" ht="15.75" customHeight="1">
      <c r="A2184" s="4">
        <v>222.0</v>
      </c>
      <c r="B2184" s="4">
        <v>55.0</v>
      </c>
      <c r="C2184" s="4" t="s">
        <v>4266</v>
      </c>
      <c r="D2184" s="5" t="s">
        <v>4267</v>
      </c>
      <c r="E2184" s="4"/>
    </row>
    <row r="2185" ht="15.75" customHeight="1">
      <c r="A2185" s="4">
        <v>222.0</v>
      </c>
      <c r="B2185" s="4">
        <v>56.0</v>
      </c>
      <c r="C2185" s="4" t="s">
        <v>4268</v>
      </c>
      <c r="D2185" s="5" t="s">
        <v>4269</v>
      </c>
      <c r="E2185" s="4"/>
    </row>
    <row r="2186" ht="15.75" customHeight="1">
      <c r="A2186" s="4">
        <v>222.0</v>
      </c>
      <c r="B2186" s="4">
        <v>57.0</v>
      </c>
      <c r="C2186" s="4" t="s">
        <v>4270</v>
      </c>
      <c r="D2186" s="5" t="s">
        <v>4271</v>
      </c>
      <c r="E2186" s="4"/>
    </row>
    <row r="2187" ht="15.75" customHeight="1">
      <c r="A2187" s="4">
        <v>222.0</v>
      </c>
      <c r="B2187" s="4">
        <v>58.0</v>
      </c>
      <c r="C2187" s="4" t="s">
        <v>4272</v>
      </c>
      <c r="D2187" s="5" t="s">
        <v>4273</v>
      </c>
      <c r="E2187" s="4"/>
    </row>
    <row r="2188" ht="15.75" customHeight="1">
      <c r="A2188" s="4">
        <v>222.0</v>
      </c>
      <c r="B2188" s="4">
        <v>59.0</v>
      </c>
      <c r="C2188" s="4" t="s">
        <v>4274</v>
      </c>
      <c r="D2188" s="5" t="s">
        <v>4275</v>
      </c>
      <c r="E2188" s="4"/>
    </row>
    <row r="2189" ht="15.75" customHeight="1">
      <c r="A2189" s="4">
        <v>222.0</v>
      </c>
      <c r="B2189" s="4">
        <v>60.0</v>
      </c>
      <c r="C2189" s="4" t="s">
        <v>4276</v>
      </c>
      <c r="D2189" s="5" t="s">
        <v>4277</v>
      </c>
      <c r="E2189" s="4"/>
    </row>
    <row r="2190" ht="15.75" customHeight="1">
      <c r="A2190" s="4">
        <v>222.0</v>
      </c>
      <c r="B2190" s="4">
        <v>61.0</v>
      </c>
      <c r="C2190" s="4" t="s">
        <v>4278</v>
      </c>
      <c r="D2190" s="5" t="s">
        <v>4279</v>
      </c>
      <c r="E2190" s="4"/>
    </row>
    <row r="2191" ht="15.75" customHeight="1">
      <c r="A2191" s="4">
        <v>222.0</v>
      </c>
      <c r="B2191" s="4">
        <v>62.0</v>
      </c>
      <c r="C2191" s="4" t="s">
        <v>4280</v>
      </c>
      <c r="D2191" s="5" t="s">
        <v>4281</v>
      </c>
      <c r="E2191" s="4"/>
    </row>
    <row r="2192" ht="15.75" customHeight="1">
      <c r="A2192" s="4">
        <v>222.0</v>
      </c>
      <c r="B2192" s="4">
        <v>63.0</v>
      </c>
      <c r="C2192" s="4" t="s">
        <v>4282</v>
      </c>
      <c r="D2192" s="5" t="s">
        <v>4283</v>
      </c>
      <c r="E2192" s="4"/>
    </row>
    <row r="2193" ht="15.75" customHeight="1">
      <c r="A2193" s="4">
        <v>222.0</v>
      </c>
      <c r="B2193" s="4">
        <v>64.0</v>
      </c>
      <c r="C2193" s="4" t="s">
        <v>4284</v>
      </c>
      <c r="D2193" s="5" t="s">
        <v>4285</v>
      </c>
      <c r="E2193" s="4"/>
    </row>
    <row r="2194" ht="15.75" customHeight="1">
      <c r="A2194" s="4">
        <v>222.0</v>
      </c>
      <c r="B2194" s="4">
        <v>65.0</v>
      </c>
      <c r="C2194" s="4" t="s">
        <v>4286</v>
      </c>
      <c r="D2194" s="5" t="s">
        <v>4287</v>
      </c>
      <c r="E2194" s="4"/>
    </row>
    <row r="2195" ht="15.75" customHeight="1">
      <c r="A2195" s="4">
        <v>222.0</v>
      </c>
      <c r="B2195" s="4">
        <v>66.0</v>
      </c>
      <c r="C2195" s="4" t="s">
        <v>4288</v>
      </c>
      <c r="D2195" s="13" t="s">
        <v>4289</v>
      </c>
      <c r="E2195" s="4"/>
    </row>
    <row r="2196" ht="15.75" customHeight="1">
      <c r="A2196" s="4">
        <v>222.0</v>
      </c>
      <c r="B2196" s="4">
        <v>67.0</v>
      </c>
      <c r="C2196" s="4" t="s">
        <v>4290</v>
      </c>
      <c r="D2196" s="13" t="s">
        <v>4291</v>
      </c>
      <c r="E2196" s="4"/>
    </row>
    <row r="2197" ht="15.75" customHeight="1">
      <c r="A2197" s="4">
        <v>222.0</v>
      </c>
      <c r="B2197" s="4">
        <v>68.0</v>
      </c>
      <c r="C2197" s="4" t="s">
        <v>3262</v>
      </c>
      <c r="D2197" s="5" t="s">
        <v>3263</v>
      </c>
      <c r="E2197" s="4"/>
    </row>
    <row r="2198" ht="15.75" customHeight="1">
      <c r="A2198" s="4">
        <v>222.0</v>
      </c>
      <c r="B2198" s="4">
        <v>69.0</v>
      </c>
      <c r="C2198" s="4" t="s">
        <v>4292</v>
      </c>
      <c r="D2198" s="5" t="s">
        <v>4293</v>
      </c>
      <c r="E2198" s="4"/>
    </row>
    <row r="2199" ht="15.75" customHeight="1">
      <c r="A2199" s="4">
        <v>222.0</v>
      </c>
      <c r="B2199" s="4">
        <v>70.0</v>
      </c>
      <c r="C2199" s="4" t="s">
        <v>4294</v>
      </c>
      <c r="D2199" s="13" t="s">
        <v>4295</v>
      </c>
      <c r="E2199" s="4"/>
    </row>
    <row r="2200" ht="15.75" customHeight="1">
      <c r="A2200" s="4">
        <v>223.0</v>
      </c>
      <c r="B2200" s="4">
        <v>0.0</v>
      </c>
      <c r="C2200" s="4" t="s">
        <v>4296</v>
      </c>
      <c r="D2200" s="5" t="s">
        <v>4297</v>
      </c>
      <c r="E2200" s="4"/>
    </row>
    <row r="2201" ht="15.75" customHeight="1">
      <c r="A2201" s="4">
        <v>223.0</v>
      </c>
      <c r="B2201" s="4">
        <v>1.0</v>
      </c>
      <c r="C2201" s="4" t="s">
        <v>4298</v>
      </c>
      <c r="D2201" s="5" t="s">
        <v>4299</v>
      </c>
      <c r="E2201" s="4"/>
    </row>
    <row r="2202" ht="15.75" customHeight="1">
      <c r="A2202" s="4">
        <v>223.0</v>
      </c>
      <c r="B2202" s="4">
        <v>2.0</v>
      </c>
      <c r="C2202" s="4" t="s">
        <v>4300</v>
      </c>
      <c r="D2202" s="5" t="s">
        <v>4301</v>
      </c>
      <c r="E2202" s="4"/>
    </row>
    <row r="2203" ht="15.75" customHeight="1">
      <c r="A2203" s="4">
        <v>223.0</v>
      </c>
      <c r="B2203" s="4">
        <v>3.0</v>
      </c>
      <c r="C2203" s="4" t="s">
        <v>4302</v>
      </c>
      <c r="D2203" s="5" t="s">
        <v>4303</v>
      </c>
      <c r="E2203" s="4"/>
    </row>
    <row r="2204" ht="15.75" customHeight="1">
      <c r="A2204" s="4">
        <v>223.0</v>
      </c>
      <c r="B2204" s="4">
        <v>4.0</v>
      </c>
      <c r="C2204" s="4" t="s">
        <v>4304</v>
      </c>
      <c r="D2204" s="5" t="s">
        <v>4305</v>
      </c>
      <c r="E2204" s="4"/>
    </row>
    <row r="2205" ht="15.75" customHeight="1">
      <c r="A2205" s="4">
        <v>223.0</v>
      </c>
      <c r="B2205" s="4">
        <v>5.0</v>
      </c>
      <c r="C2205" s="4" t="s">
        <v>4306</v>
      </c>
      <c r="D2205" s="5" t="s">
        <v>4307</v>
      </c>
      <c r="E2205" s="4"/>
    </row>
    <row r="2206" ht="15.75" customHeight="1">
      <c r="A2206" s="4">
        <v>223.0</v>
      </c>
      <c r="B2206" s="4">
        <v>6.0</v>
      </c>
      <c r="C2206" s="4" t="s">
        <v>4308</v>
      </c>
      <c r="D2206" s="5" t="s">
        <v>4309</v>
      </c>
      <c r="E2206" s="4"/>
    </row>
    <row r="2207" ht="15.75" customHeight="1">
      <c r="A2207" s="4">
        <v>223.0</v>
      </c>
      <c r="B2207" s="4">
        <v>7.0</v>
      </c>
      <c r="C2207" s="4" t="s">
        <v>4310</v>
      </c>
      <c r="D2207" s="5" t="s">
        <v>4311</v>
      </c>
      <c r="E2207" s="4"/>
    </row>
    <row r="2208" ht="15.75" customHeight="1">
      <c r="A2208" s="4">
        <v>223.0</v>
      </c>
      <c r="B2208" s="4">
        <v>8.0</v>
      </c>
      <c r="C2208" s="4" t="s">
        <v>4312</v>
      </c>
      <c r="D2208" s="5" t="s">
        <v>4313</v>
      </c>
      <c r="E2208" s="4"/>
    </row>
    <row r="2209" ht="15.75" customHeight="1">
      <c r="A2209" s="4">
        <v>223.0</v>
      </c>
      <c r="B2209" s="4">
        <v>9.0</v>
      </c>
      <c r="C2209" s="4" t="s">
        <v>4314</v>
      </c>
      <c r="D2209" s="5" t="s">
        <v>4315</v>
      </c>
      <c r="E2209" s="4"/>
    </row>
    <row r="2210" ht="15.75" customHeight="1">
      <c r="A2210" s="4">
        <v>223.0</v>
      </c>
      <c r="B2210" s="4">
        <v>10.0</v>
      </c>
      <c r="C2210" s="4" t="s">
        <v>4316</v>
      </c>
      <c r="D2210" s="5" t="s">
        <v>4317</v>
      </c>
      <c r="E2210" s="4"/>
    </row>
    <row r="2211" ht="15.75" customHeight="1">
      <c r="A2211" s="4">
        <v>223.0</v>
      </c>
      <c r="B2211" s="4">
        <v>11.0</v>
      </c>
      <c r="C2211" s="4" t="s">
        <v>4318</v>
      </c>
      <c r="D2211" s="5" t="s">
        <v>4319</v>
      </c>
      <c r="E2211" s="4"/>
    </row>
    <row r="2212" ht="15.75" customHeight="1">
      <c r="A2212" s="4">
        <v>223.0</v>
      </c>
      <c r="B2212" s="4">
        <v>12.0</v>
      </c>
      <c r="C2212" s="4" t="s">
        <v>4320</v>
      </c>
      <c r="D2212" s="5" t="s">
        <v>4321</v>
      </c>
      <c r="E2212" s="4"/>
    </row>
    <row r="2213" ht="15.75" customHeight="1">
      <c r="A2213" s="4">
        <v>223.0</v>
      </c>
      <c r="B2213" s="4">
        <v>13.0</v>
      </c>
      <c r="C2213" s="4" t="s">
        <v>4322</v>
      </c>
      <c r="D2213" s="5" t="s">
        <v>4323</v>
      </c>
      <c r="E2213" s="4"/>
    </row>
    <row r="2214" ht="15.75" customHeight="1">
      <c r="A2214" s="4">
        <v>223.0</v>
      </c>
      <c r="B2214" s="4">
        <v>14.0</v>
      </c>
      <c r="C2214" s="4" t="s">
        <v>4324</v>
      </c>
      <c r="D2214" s="5" t="s">
        <v>4325</v>
      </c>
      <c r="E2214" s="4"/>
    </row>
    <row r="2215" ht="15.75" customHeight="1">
      <c r="A2215" s="4">
        <v>223.0</v>
      </c>
      <c r="B2215" s="4">
        <v>15.0</v>
      </c>
      <c r="C2215" s="4" t="s">
        <v>4326</v>
      </c>
      <c r="D2215" s="5" t="s">
        <v>4327</v>
      </c>
      <c r="E2215" s="4"/>
    </row>
    <row r="2216" ht="15.75" customHeight="1">
      <c r="A2216" s="4">
        <v>223.0</v>
      </c>
      <c r="B2216" s="4">
        <v>16.0</v>
      </c>
      <c r="C2216" s="4" t="s">
        <v>4328</v>
      </c>
      <c r="D2216" s="5" t="s">
        <v>4329</v>
      </c>
      <c r="E2216" s="4"/>
    </row>
    <row r="2217" ht="15.75" customHeight="1">
      <c r="A2217" s="4">
        <v>223.0</v>
      </c>
      <c r="B2217" s="4">
        <v>17.0</v>
      </c>
      <c r="C2217" s="4" t="s">
        <v>4330</v>
      </c>
      <c r="D2217" s="5" t="s">
        <v>4331</v>
      </c>
      <c r="E2217" s="4"/>
    </row>
    <row r="2218" ht="15.75" customHeight="1">
      <c r="A2218" s="4">
        <v>223.0</v>
      </c>
      <c r="B2218" s="4">
        <v>18.0</v>
      </c>
      <c r="C2218" s="4" t="s">
        <v>4332</v>
      </c>
      <c r="D2218" s="5" t="s">
        <v>4333</v>
      </c>
      <c r="E2218" s="4"/>
    </row>
    <row r="2219" ht="15.75" customHeight="1">
      <c r="A2219" s="4">
        <v>223.0</v>
      </c>
      <c r="B2219" s="4">
        <v>19.0</v>
      </c>
      <c r="C2219" s="4" t="s">
        <v>4334</v>
      </c>
      <c r="D2219" s="5" t="s">
        <v>4335</v>
      </c>
      <c r="E2219" s="4"/>
    </row>
    <row r="2220" ht="15.75" customHeight="1">
      <c r="A2220" s="4">
        <v>223.0</v>
      </c>
      <c r="B2220" s="4">
        <v>20.0</v>
      </c>
      <c r="C2220" s="4" t="s">
        <v>4336</v>
      </c>
      <c r="D2220" s="5" t="s">
        <v>4337</v>
      </c>
      <c r="E2220" s="4"/>
    </row>
    <row r="2221" ht="15.75" customHeight="1">
      <c r="A2221" s="4">
        <v>223.0</v>
      </c>
      <c r="B2221" s="4">
        <v>21.0</v>
      </c>
      <c r="C2221" s="4" t="s">
        <v>4338</v>
      </c>
      <c r="D2221" s="5" t="s">
        <v>4339</v>
      </c>
      <c r="E2221" s="4"/>
    </row>
    <row r="2222" ht="15.75" customHeight="1">
      <c r="A2222" s="4">
        <v>223.0</v>
      </c>
      <c r="B2222" s="4">
        <v>22.0</v>
      </c>
      <c r="C2222" s="4" t="s">
        <v>4340</v>
      </c>
      <c r="D2222" s="5" t="s">
        <v>4341</v>
      </c>
      <c r="E2222" s="4"/>
    </row>
    <row r="2223" ht="15.75" customHeight="1">
      <c r="A2223" s="4">
        <v>223.0</v>
      </c>
      <c r="B2223" s="4">
        <v>23.0</v>
      </c>
      <c r="C2223" s="4" t="s">
        <v>4342</v>
      </c>
      <c r="D2223" s="5" t="s">
        <v>4343</v>
      </c>
      <c r="E2223" s="4"/>
    </row>
    <row r="2224" ht="15.75" customHeight="1">
      <c r="A2224" s="4">
        <v>223.0</v>
      </c>
      <c r="B2224" s="4">
        <v>24.0</v>
      </c>
      <c r="C2224" s="4" t="s">
        <v>4344</v>
      </c>
      <c r="D2224" s="5" t="s">
        <v>4345</v>
      </c>
      <c r="E2224" s="4"/>
    </row>
    <row r="2225" ht="15.75" customHeight="1">
      <c r="A2225" s="4">
        <v>223.0</v>
      </c>
      <c r="B2225" s="4">
        <v>25.0</v>
      </c>
      <c r="C2225" s="4" t="s">
        <v>4346</v>
      </c>
      <c r="D2225" s="5" t="s">
        <v>4347</v>
      </c>
      <c r="E2225" s="4"/>
    </row>
    <row r="2226" ht="15.75" customHeight="1">
      <c r="A2226" s="4">
        <v>223.0</v>
      </c>
      <c r="B2226" s="4">
        <v>26.0</v>
      </c>
      <c r="C2226" s="4" t="s">
        <v>4348</v>
      </c>
      <c r="D2226" s="5" t="s">
        <v>4349</v>
      </c>
      <c r="E2226" s="4"/>
    </row>
    <row r="2227" ht="15.75" customHeight="1">
      <c r="A2227" s="4">
        <v>223.0</v>
      </c>
      <c r="B2227" s="4">
        <v>27.0</v>
      </c>
      <c r="C2227" s="4" t="s">
        <v>4350</v>
      </c>
      <c r="D2227" s="5" t="s">
        <v>4351</v>
      </c>
      <c r="E2227" s="4"/>
    </row>
    <row r="2228" ht="15.75" customHeight="1">
      <c r="A2228" s="4">
        <v>223.0</v>
      </c>
      <c r="B2228" s="4">
        <v>28.0</v>
      </c>
      <c r="C2228" s="4" t="s">
        <v>4352</v>
      </c>
      <c r="D2228" s="5" t="s">
        <v>4353</v>
      </c>
      <c r="E2228" s="4"/>
    </row>
    <row r="2229" ht="15.75" customHeight="1">
      <c r="A2229" s="4">
        <v>223.0</v>
      </c>
      <c r="B2229" s="4">
        <v>29.0</v>
      </c>
      <c r="C2229" s="4" t="s">
        <v>4354</v>
      </c>
      <c r="D2229" s="5" t="s">
        <v>4355</v>
      </c>
      <c r="E2229" s="4"/>
    </row>
    <row r="2230" ht="15.75" customHeight="1">
      <c r="A2230" s="4">
        <v>223.0</v>
      </c>
      <c r="B2230" s="4">
        <v>30.0</v>
      </c>
      <c r="C2230" s="4" t="s">
        <v>4356</v>
      </c>
      <c r="D2230" s="5" t="s">
        <v>4357</v>
      </c>
      <c r="E2230" s="4"/>
    </row>
    <row r="2231" ht="15.75" customHeight="1">
      <c r="A2231" s="4">
        <v>223.0</v>
      </c>
      <c r="B2231" s="4">
        <v>31.0</v>
      </c>
      <c r="C2231" s="4" t="s">
        <v>4358</v>
      </c>
      <c r="D2231" s="5" t="s">
        <v>4359</v>
      </c>
      <c r="E2231" s="4"/>
    </row>
    <row r="2232" ht="15.75" customHeight="1">
      <c r="A2232" s="4">
        <v>223.0</v>
      </c>
      <c r="B2232" s="4">
        <v>32.0</v>
      </c>
      <c r="C2232" s="4" t="s">
        <v>4360</v>
      </c>
      <c r="D2232" s="5" t="s">
        <v>4361</v>
      </c>
      <c r="E2232" s="4"/>
    </row>
    <row r="2233" ht="15.75" customHeight="1">
      <c r="A2233" s="4">
        <v>223.0</v>
      </c>
      <c r="B2233" s="4">
        <v>33.0</v>
      </c>
      <c r="C2233" s="4" t="s">
        <v>4362</v>
      </c>
      <c r="D2233" s="5" t="s">
        <v>4363</v>
      </c>
      <c r="E2233" s="4"/>
    </row>
    <row r="2234" ht="15.75" customHeight="1">
      <c r="A2234" s="4">
        <v>223.0</v>
      </c>
      <c r="B2234" s="4">
        <v>34.0</v>
      </c>
      <c r="C2234" s="4" t="s">
        <v>4364</v>
      </c>
      <c r="D2234" s="5" t="s">
        <v>4365</v>
      </c>
      <c r="E2234" s="4"/>
    </row>
    <row r="2235" ht="15.75" customHeight="1">
      <c r="A2235" s="4">
        <v>223.0</v>
      </c>
      <c r="B2235" s="4">
        <v>35.0</v>
      </c>
      <c r="C2235" s="4" t="s">
        <v>4366</v>
      </c>
      <c r="D2235" s="5" t="s">
        <v>4367</v>
      </c>
      <c r="E2235" s="4"/>
    </row>
    <row r="2236" ht="15.75" customHeight="1">
      <c r="A2236" s="4">
        <v>223.0</v>
      </c>
      <c r="B2236" s="4">
        <v>36.0</v>
      </c>
      <c r="C2236" s="4" t="s">
        <v>4368</v>
      </c>
      <c r="D2236" s="5" t="s">
        <v>4369</v>
      </c>
      <c r="E2236" s="4"/>
    </row>
    <row r="2237" ht="15.75" customHeight="1">
      <c r="A2237" s="4">
        <v>223.0</v>
      </c>
      <c r="B2237" s="4">
        <v>37.0</v>
      </c>
      <c r="C2237" s="4" t="s">
        <v>4370</v>
      </c>
      <c r="D2237" s="5" t="s">
        <v>4371</v>
      </c>
      <c r="E2237" s="4"/>
    </row>
    <row r="2238" ht="15.75" customHeight="1">
      <c r="A2238" s="4">
        <v>223.0</v>
      </c>
      <c r="B2238" s="4">
        <v>38.0</v>
      </c>
      <c r="C2238" s="4" t="s">
        <v>4372</v>
      </c>
      <c r="D2238" s="5" t="s">
        <v>4373</v>
      </c>
      <c r="E2238" s="4"/>
    </row>
    <row r="2239" ht="15.75" customHeight="1">
      <c r="A2239" s="4">
        <v>223.0</v>
      </c>
      <c r="B2239" s="4">
        <v>39.0</v>
      </c>
      <c r="C2239" s="4" t="s">
        <v>4374</v>
      </c>
      <c r="D2239" s="5" t="s">
        <v>4375</v>
      </c>
      <c r="E2239" s="4"/>
    </row>
    <row r="2240" ht="15.75" customHeight="1">
      <c r="A2240" s="4">
        <v>223.0</v>
      </c>
      <c r="B2240" s="4">
        <v>40.0</v>
      </c>
      <c r="C2240" s="4" t="s">
        <v>4376</v>
      </c>
      <c r="D2240" s="5" t="s">
        <v>4377</v>
      </c>
      <c r="E2240" s="4"/>
    </row>
    <row r="2241" ht="15.75" customHeight="1">
      <c r="A2241" s="4">
        <v>223.0</v>
      </c>
      <c r="B2241" s="4">
        <v>41.0</v>
      </c>
      <c r="C2241" s="4" t="s">
        <v>4378</v>
      </c>
      <c r="D2241" s="5" t="s">
        <v>4379</v>
      </c>
      <c r="E2241" s="4"/>
    </row>
    <row r="2242" ht="15.75" customHeight="1">
      <c r="A2242" s="4">
        <v>223.0</v>
      </c>
      <c r="B2242" s="4">
        <v>42.0</v>
      </c>
      <c r="C2242" s="4" t="s">
        <v>4380</v>
      </c>
      <c r="D2242" s="5" t="s">
        <v>4381</v>
      </c>
      <c r="E2242" s="4"/>
    </row>
    <row r="2243" ht="15.75" customHeight="1">
      <c r="A2243" s="4">
        <v>223.0</v>
      </c>
      <c r="B2243" s="4">
        <v>43.0</v>
      </c>
      <c r="C2243" s="4" t="s">
        <v>4382</v>
      </c>
      <c r="D2243" s="5" t="s">
        <v>4383</v>
      </c>
      <c r="E2243" s="4"/>
    </row>
    <row r="2244" ht="15.75" customHeight="1">
      <c r="A2244" s="4">
        <v>223.0</v>
      </c>
      <c r="B2244" s="4">
        <v>44.0</v>
      </c>
      <c r="C2244" s="4" t="s">
        <v>4384</v>
      </c>
      <c r="D2244" s="5" t="s">
        <v>4385</v>
      </c>
      <c r="E2244" s="4"/>
    </row>
    <row r="2245" ht="15.75" customHeight="1">
      <c r="A2245" s="4">
        <v>223.0</v>
      </c>
      <c r="B2245" s="4">
        <v>45.0</v>
      </c>
      <c r="C2245" s="4" t="s">
        <v>4386</v>
      </c>
      <c r="D2245" s="5" t="s">
        <v>4387</v>
      </c>
      <c r="E2245" s="4"/>
    </row>
    <row r="2246" ht="15.75" customHeight="1">
      <c r="A2246" s="4">
        <v>223.0</v>
      </c>
      <c r="B2246" s="4">
        <v>46.0</v>
      </c>
      <c r="C2246" s="4" t="s">
        <v>4388</v>
      </c>
      <c r="D2246" s="5" t="s">
        <v>4389</v>
      </c>
      <c r="E2246" s="4"/>
    </row>
    <row r="2247" ht="15.75" customHeight="1">
      <c r="A2247" s="4">
        <v>223.0</v>
      </c>
      <c r="B2247" s="4">
        <v>47.0</v>
      </c>
      <c r="C2247" s="4" t="s">
        <v>4390</v>
      </c>
      <c r="D2247" s="5" t="s">
        <v>4391</v>
      </c>
      <c r="E2247" s="4"/>
    </row>
    <row r="2248" ht="15.75" customHeight="1">
      <c r="A2248" s="4">
        <v>223.0</v>
      </c>
      <c r="B2248" s="4">
        <v>48.0</v>
      </c>
      <c r="C2248" s="4" t="s">
        <v>4392</v>
      </c>
      <c r="D2248" s="5" t="s">
        <v>4393</v>
      </c>
      <c r="E2248" s="4"/>
    </row>
    <row r="2249" ht="15.75" customHeight="1">
      <c r="A2249" s="4">
        <v>223.0</v>
      </c>
      <c r="B2249" s="4">
        <v>49.0</v>
      </c>
      <c r="C2249" s="4" t="s">
        <v>4394</v>
      </c>
      <c r="D2249" s="5" t="s">
        <v>4395</v>
      </c>
      <c r="E2249" s="4"/>
    </row>
    <row r="2250" ht="15.75" customHeight="1">
      <c r="A2250" s="4">
        <v>223.0</v>
      </c>
      <c r="B2250" s="4">
        <v>50.0</v>
      </c>
      <c r="C2250" s="4" t="s">
        <v>4396</v>
      </c>
      <c r="D2250" s="5" t="s">
        <v>4397</v>
      </c>
      <c r="E2250" s="4"/>
    </row>
    <row r="2251" ht="15.75" customHeight="1">
      <c r="A2251" s="4">
        <v>223.0</v>
      </c>
      <c r="B2251" s="4">
        <v>51.0</v>
      </c>
      <c r="C2251" s="4" t="s">
        <v>4398</v>
      </c>
      <c r="D2251" s="5" t="s">
        <v>4399</v>
      </c>
      <c r="E2251" s="4"/>
    </row>
    <row r="2252" ht="15.75" customHeight="1">
      <c r="A2252" s="4">
        <v>223.0</v>
      </c>
      <c r="B2252" s="4">
        <v>52.0</v>
      </c>
      <c r="C2252" s="4" t="s">
        <v>4400</v>
      </c>
      <c r="D2252" s="5" t="s">
        <v>4401</v>
      </c>
      <c r="E2252" s="4"/>
    </row>
    <row r="2253" ht="15.75" customHeight="1">
      <c r="A2253" s="4">
        <v>223.0</v>
      </c>
      <c r="B2253" s="4">
        <v>53.0</v>
      </c>
      <c r="C2253" s="4" t="s">
        <v>4402</v>
      </c>
      <c r="D2253" s="5" t="s">
        <v>4403</v>
      </c>
      <c r="E2253" s="4"/>
    </row>
    <row r="2254" ht="15.75" customHeight="1">
      <c r="A2254" s="4">
        <v>223.0</v>
      </c>
      <c r="B2254" s="4">
        <v>54.0</v>
      </c>
      <c r="C2254" s="4" t="s">
        <v>4404</v>
      </c>
      <c r="D2254" s="5" t="s">
        <v>4405</v>
      </c>
      <c r="E2254" s="4"/>
    </row>
    <row r="2255" ht="15.75" customHeight="1">
      <c r="A2255" s="4">
        <v>223.0</v>
      </c>
      <c r="B2255" s="4">
        <v>55.0</v>
      </c>
      <c r="C2255" s="4" t="s">
        <v>4406</v>
      </c>
      <c r="D2255" s="5" t="s">
        <v>4407</v>
      </c>
      <c r="E2255" s="4"/>
    </row>
    <row r="2256" ht="15.75" customHeight="1">
      <c r="A2256" s="4">
        <v>223.0</v>
      </c>
      <c r="B2256" s="4">
        <v>56.0</v>
      </c>
      <c r="C2256" s="4" t="s">
        <v>4408</v>
      </c>
      <c r="D2256" s="5" t="s">
        <v>4409</v>
      </c>
      <c r="E2256" s="4"/>
    </row>
    <row r="2257" ht="15.75" customHeight="1">
      <c r="A2257" s="4">
        <v>223.0</v>
      </c>
      <c r="B2257" s="4">
        <v>57.0</v>
      </c>
      <c r="C2257" s="4" t="s">
        <v>4410</v>
      </c>
      <c r="D2257" s="5" t="s">
        <v>4411</v>
      </c>
      <c r="E2257" s="4"/>
    </row>
    <row r="2258" ht="15.75" customHeight="1">
      <c r="A2258" s="4">
        <v>223.0</v>
      </c>
      <c r="B2258" s="4">
        <v>58.0</v>
      </c>
      <c r="C2258" s="4" t="s">
        <v>4412</v>
      </c>
      <c r="D2258" s="5" t="s">
        <v>4413</v>
      </c>
      <c r="E2258" s="4"/>
    </row>
    <row r="2259" ht="15.75" customHeight="1">
      <c r="A2259" s="4">
        <v>223.0</v>
      </c>
      <c r="B2259" s="4">
        <v>59.0</v>
      </c>
      <c r="C2259" s="4" t="s">
        <v>4414</v>
      </c>
      <c r="D2259" s="5" t="s">
        <v>4415</v>
      </c>
      <c r="E2259" s="4"/>
    </row>
    <row r="2260" ht="15.75" customHeight="1">
      <c r="A2260" s="4">
        <v>223.0</v>
      </c>
      <c r="B2260" s="4">
        <v>60.0</v>
      </c>
      <c r="C2260" s="4" t="s">
        <v>4416</v>
      </c>
      <c r="D2260" s="5" t="s">
        <v>4417</v>
      </c>
      <c r="E2260" s="4"/>
    </row>
    <row r="2261" ht="15.75" customHeight="1">
      <c r="A2261" s="4">
        <v>223.0</v>
      </c>
      <c r="B2261" s="4">
        <v>61.0</v>
      </c>
      <c r="C2261" s="4" t="s">
        <v>4418</v>
      </c>
      <c r="D2261" s="5" t="s">
        <v>4419</v>
      </c>
      <c r="E2261" s="4"/>
    </row>
    <row r="2262" ht="15.75" customHeight="1">
      <c r="A2262" s="4">
        <v>223.0</v>
      </c>
      <c r="B2262" s="4">
        <v>62.0</v>
      </c>
      <c r="C2262" s="4" t="s">
        <v>4420</v>
      </c>
      <c r="D2262" s="5" t="s">
        <v>4421</v>
      </c>
      <c r="E2262" s="4"/>
    </row>
    <row r="2263" ht="15.75" customHeight="1">
      <c r="A2263" s="4">
        <v>223.0</v>
      </c>
      <c r="B2263" s="4">
        <v>63.0</v>
      </c>
      <c r="C2263" s="4" t="s">
        <v>4422</v>
      </c>
      <c r="D2263" s="5" t="s">
        <v>4423</v>
      </c>
      <c r="E2263" s="4"/>
    </row>
    <row r="2264" ht="15.75" customHeight="1">
      <c r="A2264" s="4">
        <v>223.0</v>
      </c>
      <c r="B2264" s="4">
        <v>64.0</v>
      </c>
      <c r="C2264" s="4" t="s">
        <v>4424</v>
      </c>
      <c r="D2264" s="5" t="s">
        <v>4425</v>
      </c>
      <c r="E2264" s="4"/>
    </row>
    <row r="2265" ht="15.75" customHeight="1">
      <c r="A2265" s="4">
        <v>223.0</v>
      </c>
      <c r="B2265" s="4">
        <v>65.0</v>
      </c>
      <c r="C2265" s="4" t="s">
        <v>4426</v>
      </c>
      <c r="D2265" s="5" t="s">
        <v>4427</v>
      </c>
      <c r="E2265" s="4"/>
    </row>
    <row r="2266" ht="15.75" customHeight="1">
      <c r="A2266" s="4">
        <v>223.0</v>
      </c>
      <c r="B2266" s="4">
        <v>66.0</v>
      </c>
      <c r="C2266" s="4" t="s">
        <v>4428</v>
      </c>
      <c r="D2266" s="5" t="s">
        <v>4429</v>
      </c>
      <c r="E2266" s="4"/>
    </row>
    <row r="2267" ht="15.75" customHeight="1">
      <c r="A2267" s="4">
        <v>223.0</v>
      </c>
      <c r="B2267" s="4">
        <v>67.0</v>
      </c>
      <c r="C2267" s="4" t="s">
        <v>4430</v>
      </c>
      <c r="D2267" s="5" t="s">
        <v>4431</v>
      </c>
      <c r="E2267" s="4"/>
    </row>
    <row r="2268" ht="15.75" customHeight="1">
      <c r="A2268" s="4">
        <v>223.0</v>
      </c>
      <c r="B2268" s="4">
        <v>68.0</v>
      </c>
      <c r="C2268" s="4" t="s">
        <v>4432</v>
      </c>
      <c r="D2268" s="5" t="s">
        <v>4433</v>
      </c>
      <c r="E2268" s="4"/>
    </row>
    <row r="2269" ht="15.75" customHeight="1">
      <c r="A2269" s="4">
        <v>223.0</v>
      </c>
      <c r="B2269" s="4">
        <v>69.0</v>
      </c>
      <c r="C2269" s="4" t="s">
        <v>4434</v>
      </c>
      <c r="D2269" s="5" t="s">
        <v>4435</v>
      </c>
      <c r="E2269" s="4"/>
    </row>
    <row r="2270" ht="15.75" customHeight="1">
      <c r="A2270" s="4">
        <v>223.0</v>
      </c>
      <c r="B2270" s="4">
        <v>70.0</v>
      </c>
      <c r="C2270" s="4" t="s">
        <v>4436</v>
      </c>
      <c r="D2270" s="5" t="s">
        <v>4437</v>
      </c>
      <c r="E2270" s="4"/>
    </row>
    <row r="2271" ht="15.75" customHeight="1">
      <c r="A2271" s="4">
        <v>223.0</v>
      </c>
      <c r="B2271" s="4">
        <v>71.0</v>
      </c>
      <c r="C2271" s="4" t="s">
        <v>3654</v>
      </c>
      <c r="D2271" s="5" t="s">
        <v>3655</v>
      </c>
      <c r="E2271" s="4"/>
    </row>
    <row r="2272" ht="15.75" customHeight="1">
      <c r="A2272" s="4">
        <v>223.0</v>
      </c>
      <c r="B2272" s="4">
        <v>72.0</v>
      </c>
      <c r="C2272" s="4" t="s">
        <v>4438</v>
      </c>
      <c r="D2272" s="5" t="s">
        <v>4439</v>
      </c>
      <c r="E2272" s="4"/>
    </row>
    <row r="2273" ht="15.75" customHeight="1">
      <c r="A2273" s="4">
        <v>223.0</v>
      </c>
      <c r="B2273" s="4">
        <v>73.0</v>
      </c>
      <c r="C2273" s="4" t="s">
        <v>4152</v>
      </c>
      <c r="D2273" s="5" t="s">
        <v>4153</v>
      </c>
      <c r="E2273" s="4"/>
    </row>
    <row r="2274" ht="15.75" customHeight="1">
      <c r="A2274" s="4">
        <v>223.0</v>
      </c>
      <c r="B2274" s="4">
        <v>74.0</v>
      </c>
      <c r="C2274" s="4" t="s">
        <v>3660</v>
      </c>
      <c r="D2274" s="5" t="s">
        <v>4154</v>
      </c>
      <c r="E2274" s="4"/>
    </row>
    <row r="2275" ht="15.75" customHeight="1">
      <c r="A2275" s="4">
        <v>223.0</v>
      </c>
      <c r="B2275" s="4">
        <v>75.0</v>
      </c>
      <c r="C2275" s="4" t="s">
        <v>3662</v>
      </c>
      <c r="D2275" s="5" t="s">
        <v>4155</v>
      </c>
      <c r="E2275" s="4"/>
    </row>
    <row r="2276" ht="15.75" customHeight="1">
      <c r="A2276" s="4">
        <v>223.0</v>
      </c>
      <c r="B2276" s="4">
        <v>76.0</v>
      </c>
      <c r="C2276" s="4" t="s">
        <v>3664</v>
      </c>
      <c r="D2276" s="5" t="s">
        <v>4156</v>
      </c>
      <c r="E2276" s="4"/>
    </row>
    <row r="2277" ht="15.75" customHeight="1">
      <c r="A2277" s="4">
        <v>224.0</v>
      </c>
      <c r="B2277" s="4">
        <v>0.0</v>
      </c>
      <c r="C2277" s="4" t="s">
        <v>4440</v>
      </c>
      <c r="D2277" s="5" t="s">
        <v>4441</v>
      </c>
      <c r="E2277" s="4"/>
    </row>
    <row r="2278" ht="15.75" customHeight="1">
      <c r="A2278" s="4">
        <v>224.0</v>
      </c>
      <c r="B2278" s="4">
        <v>1.0</v>
      </c>
      <c r="C2278" s="4" t="s">
        <v>4442</v>
      </c>
      <c r="D2278" s="5" t="s">
        <v>4443</v>
      </c>
      <c r="E2278" s="4"/>
    </row>
    <row r="2279" ht="15.75" customHeight="1">
      <c r="A2279" s="4">
        <v>224.0</v>
      </c>
      <c r="B2279" s="4">
        <v>2.0</v>
      </c>
      <c r="C2279" s="4" t="s">
        <v>4444</v>
      </c>
      <c r="D2279" s="5" t="s">
        <v>4445</v>
      </c>
      <c r="E2279" s="4"/>
    </row>
    <row r="2280" ht="15.75" customHeight="1">
      <c r="A2280" s="4">
        <v>224.0</v>
      </c>
      <c r="B2280" s="4">
        <v>3.0</v>
      </c>
      <c r="C2280" s="4" t="s">
        <v>3656</v>
      </c>
      <c r="D2280" s="5" t="s">
        <v>3657</v>
      </c>
      <c r="E2280" s="4"/>
    </row>
    <row r="2281" ht="15.75" customHeight="1">
      <c r="A2281" s="4">
        <v>224.0</v>
      </c>
      <c r="B2281" s="4">
        <v>4.0</v>
      </c>
      <c r="C2281" s="4" t="s">
        <v>4446</v>
      </c>
      <c r="D2281" s="5" t="s">
        <v>4447</v>
      </c>
      <c r="E2281" s="4"/>
    </row>
    <row r="2282" ht="15.75" customHeight="1">
      <c r="A2282" s="4">
        <v>224.0</v>
      </c>
      <c r="B2282" s="4">
        <v>5.0</v>
      </c>
      <c r="C2282" s="4" t="s">
        <v>4448</v>
      </c>
      <c r="D2282" s="5" t="s">
        <v>4449</v>
      </c>
      <c r="E2282" s="4"/>
    </row>
    <row r="2283" ht="15.75" customHeight="1">
      <c r="A2283" s="4">
        <v>225.0</v>
      </c>
      <c r="B2283" s="4">
        <v>0.0</v>
      </c>
      <c r="C2283" s="4" t="s">
        <v>4450</v>
      </c>
      <c r="D2283" s="5" t="s">
        <v>4451</v>
      </c>
      <c r="E2283" s="4"/>
    </row>
    <row r="2284" ht="15.75" customHeight="1">
      <c r="A2284" s="4">
        <v>225.0</v>
      </c>
      <c r="B2284" s="4">
        <v>1.0</v>
      </c>
      <c r="C2284" s="4" t="s">
        <v>4452</v>
      </c>
      <c r="D2284" s="5" t="s">
        <v>4453</v>
      </c>
      <c r="E2284" s="4"/>
    </row>
    <row r="2285" ht="15.75" customHeight="1">
      <c r="A2285" s="4">
        <v>225.0</v>
      </c>
      <c r="B2285" s="4">
        <v>2.0</v>
      </c>
      <c r="C2285" s="4" t="s">
        <v>4454</v>
      </c>
      <c r="D2285" s="5" t="s">
        <v>4455</v>
      </c>
      <c r="E2285" s="4"/>
    </row>
    <row r="2286" ht="15.75" customHeight="1">
      <c r="A2286" s="4">
        <v>225.0</v>
      </c>
      <c r="B2286" s="4">
        <v>3.0</v>
      </c>
      <c r="C2286" s="4" t="s">
        <v>4456</v>
      </c>
      <c r="D2286" s="5" t="s">
        <v>4457</v>
      </c>
      <c r="E2286" s="4"/>
    </row>
    <row r="2287" ht="15.75" customHeight="1">
      <c r="A2287" s="4">
        <v>225.0</v>
      </c>
      <c r="B2287" s="4">
        <v>4.0</v>
      </c>
      <c r="C2287" s="4" t="s">
        <v>4458</v>
      </c>
      <c r="D2287" s="5" t="s">
        <v>4459</v>
      </c>
      <c r="E2287" s="4"/>
    </row>
    <row r="2288" ht="15.75" customHeight="1">
      <c r="A2288" s="4">
        <v>225.0</v>
      </c>
      <c r="B2288" s="4">
        <v>5.0</v>
      </c>
      <c r="C2288" s="4" t="s">
        <v>4460</v>
      </c>
      <c r="D2288" s="5" t="s">
        <v>4461</v>
      </c>
      <c r="E2288" s="4"/>
    </row>
    <row r="2289" ht="15.75" customHeight="1">
      <c r="A2289" s="4">
        <v>225.0</v>
      </c>
      <c r="B2289" s="4">
        <v>6.0</v>
      </c>
      <c r="C2289" s="4" t="s">
        <v>4462</v>
      </c>
      <c r="D2289" s="5" t="s">
        <v>4463</v>
      </c>
      <c r="E2289" s="4"/>
    </row>
    <row r="2290" ht="15.75" customHeight="1">
      <c r="A2290" s="4">
        <v>225.0</v>
      </c>
      <c r="B2290" s="4">
        <v>7.0</v>
      </c>
      <c r="C2290" s="4" t="s">
        <v>4464</v>
      </c>
      <c r="D2290" s="5" t="s">
        <v>4465</v>
      </c>
      <c r="E2290" s="4"/>
    </row>
    <row r="2291" ht="15.75" customHeight="1">
      <c r="A2291" s="4">
        <v>225.0</v>
      </c>
      <c r="B2291" s="4">
        <v>8.0</v>
      </c>
      <c r="C2291" s="4" t="s">
        <v>4466</v>
      </c>
      <c r="D2291" s="5" t="s">
        <v>4467</v>
      </c>
      <c r="E2291" s="4"/>
    </row>
    <row r="2292" ht="15.75" customHeight="1">
      <c r="A2292" s="4">
        <v>225.0</v>
      </c>
      <c r="B2292" s="4">
        <v>9.0</v>
      </c>
      <c r="C2292" s="4" t="s">
        <v>4468</v>
      </c>
      <c r="D2292" s="5" t="s">
        <v>4469</v>
      </c>
      <c r="E2292" s="4"/>
    </row>
    <row r="2293" ht="15.75" customHeight="1">
      <c r="A2293" s="4">
        <v>225.0</v>
      </c>
      <c r="B2293" s="4">
        <v>10.0</v>
      </c>
      <c r="C2293" s="4" t="s">
        <v>4470</v>
      </c>
      <c r="D2293" s="5" t="s">
        <v>4471</v>
      </c>
      <c r="E2293" s="4"/>
    </row>
    <row r="2294" ht="15.75" customHeight="1">
      <c r="A2294" s="4">
        <v>225.0</v>
      </c>
      <c r="B2294" s="4">
        <v>11.0</v>
      </c>
      <c r="C2294" s="4" t="s">
        <v>4472</v>
      </c>
      <c r="D2294" s="5" t="s">
        <v>4473</v>
      </c>
      <c r="E2294" s="4"/>
    </row>
    <row r="2295" ht="15.75" customHeight="1">
      <c r="A2295" s="4">
        <v>225.0</v>
      </c>
      <c r="B2295" s="4">
        <v>12.0</v>
      </c>
      <c r="C2295" s="4" t="s">
        <v>4474</v>
      </c>
      <c r="D2295" s="5" t="s">
        <v>4475</v>
      </c>
      <c r="E2295" s="4"/>
    </row>
    <row r="2296" ht="15.75" customHeight="1">
      <c r="A2296" s="4">
        <v>225.0</v>
      </c>
      <c r="B2296" s="4">
        <v>13.0</v>
      </c>
      <c r="C2296" s="4" t="s">
        <v>4476</v>
      </c>
      <c r="D2296" s="5" t="s">
        <v>4477</v>
      </c>
      <c r="E2296" s="4"/>
    </row>
    <row r="2297" ht="15.75" customHeight="1">
      <c r="A2297" s="4">
        <v>225.0</v>
      </c>
      <c r="B2297" s="4">
        <v>14.0</v>
      </c>
      <c r="C2297" s="4" t="s">
        <v>4478</v>
      </c>
      <c r="D2297" s="5" t="s">
        <v>4479</v>
      </c>
      <c r="E2297" s="4"/>
    </row>
    <row r="2298" ht="15.75" customHeight="1">
      <c r="A2298" s="4">
        <v>225.0</v>
      </c>
      <c r="B2298" s="4">
        <v>15.0</v>
      </c>
      <c r="C2298" s="4" t="s">
        <v>4480</v>
      </c>
      <c r="D2298" s="5" t="s">
        <v>4481</v>
      </c>
      <c r="E2298" s="4"/>
    </row>
    <row r="2299" ht="15.75" customHeight="1">
      <c r="A2299" s="4">
        <v>225.0</v>
      </c>
      <c r="B2299" s="4">
        <v>16.0</v>
      </c>
      <c r="C2299" s="4" t="s">
        <v>4482</v>
      </c>
      <c r="D2299" s="5" t="s">
        <v>4483</v>
      </c>
      <c r="E2299" s="4"/>
    </row>
    <row r="2300" ht="15.75" customHeight="1">
      <c r="A2300" s="4">
        <v>225.0</v>
      </c>
      <c r="B2300" s="4">
        <v>17.0</v>
      </c>
      <c r="C2300" s="4" t="s">
        <v>4484</v>
      </c>
      <c r="D2300" s="5" t="s">
        <v>4485</v>
      </c>
      <c r="E2300" s="4"/>
    </row>
    <row r="2301" ht="15.75" customHeight="1">
      <c r="A2301" s="4">
        <v>225.0</v>
      </c>
      <c r="B2301" s="4">
        <v>18.0</v>
      </c>
      <c r="C2301" s="4" t="s">
        <v>4486</v>
      </c>
      <c r="D2301" s="5" t="s">
        <v>4487</v>
      </c>
      <c r="E2301" s="4"/>
    </row>
    <row r="2302" ht="15.75" customHeight="1">
      <c r="A2302" s="4">
        <v>225.0</v>
      </c>
      <c r="B2302" s="4">
        <v>19.0</v>
      </c>
      <c r="C2302" s="4" t="s">
        <v>4488</v>
      </c>
      <c r="D2302" s="5" t="s">
        <v>4489</v>
      </c>
      <c r="E2302" s="4"/>
    </row>
    <row r="2303" ht="15.75" customHeight="1">
      <c r="A2303" s="4">
        <v>225.0</v>
      </c>
      <c r="B2303" s="4">
        <v>20.0</v>
      </c>
      <c r="C2303" s="4" t="s">
        <v>4490</v>
      </c>
      <c r="D2303" s="5" t="s">
        <v>4491</v>
      </c>
      <c r="E2303" s="4"/>
    </row>
    <row r="2304" ht="15.75" customHeight="1">
      <c r="A2304" s="4">
        <v>225.0</v>
      </c>
      <c r="B2304" s="4">
        <v>21.0</v>
      </c>
      <c r="C2304" s="4" t="s">
        <v>4492</v>
      </c>
      <c r="D2304" s="5" t="s">
        <v>4493</v>
      </c>
      <c r="E2304" s="4"/>
    </row>
    <row r="2305" ht="15.75" customHeight="1">
      <c r="A2305" s="4">
        <v>225.0</v>
      </c>
      <c r="B2305" s="4">
        <v>22.0</v>
      </c>
      <c r="C2305" s="4" t="s">
        <v>4494</v>
      </c>
      <c r="D2305" s="5" t="s">
        <v>4495</v>
      </c>
      <c r="E2305" s="4"/>
    </row>
    <row r="2306" ht="15.75" customHeight="1">
      <c r="A2306" s="4">
        <v>225.0</v>
      </c>
      <c r="B2306" s="4">
        <v>23.0</v>
      </c>
      <c r="C2306" s="4" t="s">
        <v>4496</v>
      </c>
      <c r="D2306" s="5" t="s">
        <v>4497</v>
      </c>
      <c r="E2306" s="4"/>
    </row>
    <row r="2307" ht="15.75" customHeight="1">
      <c r="A2307" s="4">
        <v>225.0</v>
      </c>
      <c r="B2307" s="4">
        <v>24.0</v>
      </c>
      <c r="C2307" s="4" t="s">
        <v>4498</v>
      </c>
      <c r="D2307" s="5" t="s">
        <v>4499</v>
      </c>
      <c r="E2307" s="4"/>
    </row>
    <row r="2308" ht="15.75" customHeight="1">
      <c r="A2308" s="4">
        <v>225.0</v>
      </c>
      <c r="B2308" s="4">
        <v>25.0</v>
      </c>
      <c r="C2308" s="4" t="s">
        <v>4500</v>
      </c>
      <c r="D2308" s="5" t="s">
        <v>4501</v>
      </c>
      <c r="E2308" s="4"/>
    </row>
    <row r="2309" ht="15.75" customHeight="1">
      <c r="A2309" s="4">
        <v>225.0</v>
      </c>
      <c r="B2309" s="4">
        <v>26.0</v>
      </c>
      <c r="C2309" s="4" t="s">
        <v>4502</v>
      </c>
      <c r="D2309" s="5" t="s">
        <v>4503</v>
      </c>
      <c r="E2309" s="4"/>
    </row>
    <row r="2310" ht="15.75" customHeight="1">
      <c r="A2310" s="4">
        <v>225.0</v>
      </c>
      <c r="B2310" s="4">
        <v>27.0</v>
      </c>
      <c r="C2310" s="4" t="s">
        <v>4504</v>
      </c>
      <c r="D2310" s="5" t="s">
        <v>4505</v>
      </c>
      <c r="E2310" s="4"/>
    </row>
    <row r="2311" ht="15.75" customHeight="1">
      <c r="A2311" s="4">
        <v>225.0</v>
      </c>
      <c r="B2311" s="4">
        <v>28.0</v>
      </c>
      <c r="C2311" s="4" t="s">
        <v>4506</v>
      </c>
      <c r="D2311" s="5" t="s">
        <v>4507</v>
      </c>
      <c r="E2311" s="4"/>
    </row>
    <row r="2312" ht="15.75" customHeight="1">
      <c r="A2312" s="4">
        <v>225.0</v>
      </c>
      <c r="B2312" s="4">
        <v>29.0</v>
      </c>
      <c r="C2312" s="4" t="s">
        <v>4508</v>
      </c>
      <c r="D2312" s="5" t="s">
        <v>4509</v>
      </c>
      <c r="E2312" s="4"/>
    </row>
    <row r="2313" ht="15.75" customHeight="1">
      <c r="A2313" s="4">
        <v>225.0</v>
      </c>
      <c r="B2313" s="4">
        <v>30.0</v>
      </c>
      <c r="C2313" s="4" t="s">
        <v>4510</v>
      </c>
      <c r="D2313" s="5" t="s">
        <v>4511</v>
      </c>
      <c r="E2313" s="4"/>
    </row>
    <row r="2314" ht="15.75" customHeight="1">
      <c r="A2314" s="4">
        <v>225.0</v>
      </c>
      <c r="B2314" s="4">
        <v>31.0</v>
      </c>
      <c r="C2314" s="4" t="s">
        <v>4512</v>
      </c>
      <c r="D2314" s="5" t="s">
        <v>4513</v>
      </c>
      <c r="E2314" s="4"/>
    </row>
    <row r="2315" ht="15.75" customHeight="1">
      <c r="A2315" s="4">
        <v>225.0</v>
      </c>
      <c r="B2315" s="4">
        <v>32.0</v>
      </c>
      <c r="C2315" s="4" t="s">
        <v>4514</v>
      </c>
      <c r="D2315" s="5" t="s">
        <v>4515</v>
      </c>
      <c r="E2315" s="4"/>
    </row>
    <row r="2316" ht="15.75" customHeight="1">
      <c r="A2316" s="4">
        <v>225.0</v>
      </c>
      <c r="B2316" s="4">
        <v>33.0</v>
      </c>
      <c r="C2316" s="4" t="s">
        <v>4516</v>
      </c>
      <c r="D2316" s="5" t="s">
        <v>4517</v>
      </c>
      <c r="E2316" s="4"/>
    </row>
    <row r="2317" ht="15.75" customHeight="1">
      <c r="A2317" s="4">
        <v>225.0</v>
      </c>
      <c r="B2317" s="4">
        <v>34.0</v>
      </c>
      <c r="C2317" s="4" t="s">
        <v>4518</v>
      </c>
      <c r="D2317" s="5" t="s">
        <v>4519</v>
      </c>
      <c r="E2317" s="4"/>
    </row>
    <row r="2318" ht="15.75" customHeight="1">
      <c r="A2318" s="4">
        <v>225.0</v>
      </c>
      <c r="B2318" s="4">
        <v>35.0</v>
      </c>
      <c r="C2318" s="4" t="s">
        <v>4520</v>
      </c>
      <c r="D2318" s="5" t="s">
        <v>4521</v>
      </c>
      <c r="E2318" s="4"/>
    </row>
    <row r="2319" ht="15.75" customHeight="1">
      <c r="A2319" s="4">
        <v>225.0</v>
      </c>
      <c r="B2319" s="4">
        <v>36.0</v>
      </c>
      <c r="C2319" s="4" t="s">
        <v>4522</v>
      </c>
      <c r="D2319" s="5" t="s">
        <v>4523</v>
      </c>
      <c r="E2319" s="4"/>
    </row>
    <row r="2320" ht="15.75" customHeight="1">
      <c r="A2320" s="4">
        <v>225.0</v>
      </c>
      <c r="B2320" s="4">
        <v>37.0</v>
      </c>
      <c r="C2320" s="4" t="s">
        <v>4524</v>
      </c>
      <c r="D2320" s="5" t="s">
        <v>4525</v>
      </c>
      <c r="E2320" s="4"/>
    </row>
    <row r="2321" ht="15.75" customHeight="1">
      <c r="A2321" s="4">
        <v>225.0</v>
      </c>
      <c r="B2321" s="4">
        <v>38.0</v>
      </c>
      <c r="C2321" s="4" t="s">
        <v>4526</v>
      </c>
      <c r="D2321" s="5" t="s">
        <v>4527</v>
      </c>
      <c r="E2321" s="4"/>
    </row>
    <row r="2322" ht="15.75" customHeight="1">
      <c r="A2322" s="4">
        <v>225.0</v>
      </c>
      <c r="B2322" s="4">
        <v>39.0</v>
      </c>
      <c r="C2322" s="4" t="s">
        <v>4528</v>
      </c>
      <c r="D2322" s="5" t="s">
        <v>4529</v>
      </c>
      <c r="E2322" s="4"/>
    </row>
    <row r="2323" ht="15.75" customHeight="1">
      <c r="A2323" s="4">
        <v>225.0</v>
      </c>
      <c r="B2323" s="4">
        <v>40.0</v>
      </c>
      <c r="C2323" s="4" t="s">
        <v>4530</v>
      </c>
      <c r="D2323" s="5" t="s">
        <v>4531</v>
      </c>
      <c r="E2323" s="4"/>
    </row>
    <row r="2324" ht="15.75" customHeight="1">
      <c r="A2324" s="4">
        <v>225.0</v>
      </c>
      <c r="B2324" s="4">
        <v>41.0</v>
      </c>
      <c r="C2324" s="4" t="s">
        <v>4532</v>
      </c>
      <c r="D2324" s="5" t="s">
        <v>4533</v>
      </c>
      <c r="E2324" s="4"/>
    </row>
    <row r="2325" ht="15.75" customHeight="1">
      <c r="A2325" s="4">
        <v>225.0</v>
      </c>
      <c r="B2325" s="4">
        <v>42.0</v>
      </c>
      <c r="C2325" s="4" t="s">
        <v>4534</v>
      </c>
      <c r="D2325" s="5" t="s">
        <v>4535</v>
      </c>
      <c r="E2325" s="4"/>
    </row>
    <row r="2326" ht="15.75" customHeight="1">
      <c r="A2326" s="4">
        <v>225.0</v>
      </c>
      <c r="B2326" s="4">
        <v>43.0</v>
      </c>
      <c r="C2326" s="4" t="s">
        <v>4536</v>
      </c>
      <c r="D2326" s="5" t="s">
        <v>4537</v>
      </c>
      <c r="E2326" s="4"/>
    </row>
    <row r="2327" ht="15.75" customHeight="1">
      <c r="A2327" s="4">
        <v>225.0</v>
      </c>
      <c r="B2327" s="4">
        <v>44.0</v>
      </c>
      <c r="C2327" s="4" t="s">
        <v>4538</v>
      </c>
      <c r="D2327" s="5" t="s">
        <v>4539</v>
      </c>
      <c r="E2327" s="4"/>
    </row>
    <row r="2328" ht="15.75" customHeight="1">
      <c r="A2328" s="4">
        <v>225.0</v>
      </c>
      <c r="B2328" s="4">
        <v>45.0</v>
      </c>
      <c r="C2328" s="4" t="s">
        <v>4540</v>
      </c>
      <c r="D2328" s="5" t="s">
        <v>4541</v>
      </c>
      <c r="E2328" s="4"/>
    </row>
    <row r="2329" ht="15.75" customHeight="1">
      <c r="A2329" s="4">
        <v>225.0</v>
      </c>
      <c r="B2329" s="4">
        <v>46.0</v>
      </c>
      <c r="C2329" s="4" t="s">
        <v>4542</v>
      </c>
      <c r="D2329" s="5" t="s">
        <v>4543</v>
      </c>
      <c r="E2329" s="4"/>
    </row>
    <row r="2330" ht="15.75" customHeight="1">
      <c r="A2330" s="4">
        <v>225.0</v>
      </c>
      <c r="B2330" s="4">
        <v>47.0</v>
      </c>
      <c r="C2330" s="4" t="s">
        <v>4544</v>
      </c>
      <c r="D2330" s="5" t="s">
        <v>4545</v>
      </c>
      <c r="E2330" s="4"/>
    </row>
    <row r="2331" ht="15.75" customHeight="1">
      <c r="A2331" s="4">
        <v>225.0</v>
      </c>
      <c r="B2331" s="4">
        <v>48.0</v>
      </c>
      <c r="C2331" s="4" t="s">
        <v>4546</v>
      </c>
      <c r="D2331" s="5" t="s">
        <v>4547</v>
      </c>
      <c r="E2331" s="4"/>
    </row>
    <row r="2332" ht="15.75" customHeight="1">
      <c r="A2332" s="4">
        <v>225.0</v>
      </c>
      <c r="B2332" s="4">
        <v>49.0</v>
      </c>
      <c r="C2332" s="4" t="s">
        <v>4548</v>
      </c>
      <c r="D2332" s="5" t="s">
        <v>4549</v>
      </c>
      <c r="E2332" s="4"/>
    </row>
    <row r="2333" ht="15.75" customHeight="1">
      <c r="A2333" s="4">
        <v>225.0</v>
      </c>
      <c r="B2333" s="4">
        <v>50.0</v>
      </c>
      <c r="C2333" s="4" t="s">
        <v>4550</v>
      </c>
      <c r="D2333" s="5" t="s">
        <v>4551</v>
      </c>
      <c r="E2333" s="4"/>
    </row>
    <row r="2334" ht="15.75" customHeight="1">
      <c r="A2334" s="4">
        <v>225.0</v>
      </c>
      <c r="B2334" s="4">
        <v>51.0</v>
      </c>
      <c r="C2334" s="4" t="s">
        <v>4552</v>
      </c>
      <c r="D2334" s="5" t="s">
        <v>4553</v>
      </c>
      <c r="E2334" s="4"/>
    </row>
    <row r="2335" ht="15.75" customHeight="1">
      <c r="A2335" s="4">
        <v>225.0</v>
      </c>
      <c r="B2335" s="4">
        <v>52.0</v>
      </c>
      <c r="C2335" s="4" t="s">
        <v>4554</v>
      </c>
      <c r="D2335" s="5" t="s">
        <v>4555</v>
      </c>
      <c r="E2335" s="4"/>
    </row>
    <row r="2336" ht="15.75" customHeight="1">
      <c r="A2336" s="4">
        <v>225.0</v>
      </c>
      <c r="B2336" s="4">
        <v>53.0</v>
      </c>
      <c r="C2336" s="4" t="s">
        <v>4556</v>
      </c>
      <c r="D2336" s="5" t="s">
        <v>4557</v>
      </c>
      <c r="E2336" s="4"/>
    </row>
    <row r="2337" ht="15.75" customHeight="1">
      <c r="A2337" s="4">
        <v>225.0</v>
      </c>
      <c r="B2337" s="4">
        <v>54.0</v>
      </c>
      <c r="C2337" s="4" t="s">
        <v>4558</v>
      </c>
      <c r="D2337" s="5" t="s">
        <v>4559</v>
      </c>
      <c r="E2337" s="4"/>
    </row>
    <row r="2338" ht="15.75" customHeight="1">
      <c r="A2338" s="4">
        <v>225.0</v>
      </c>
      <c r="B2338" s="4">
        <v>55.0</v>
      </c>
      <c r="C2338" s="4" t="s">
        <v>4560</v>
      </c>
      <c r="D2338" s="5" t="s">
        <v>4561</v>
      </c>
      <c r="E2338" s="4"/>
    </row>
    <row r="2339" ht="15.75" customHeight="1">
      <c r="A2339" s="4">
        <v>225.0</v>
      </c>
      <c r="B2339" s="4">
        <v>56.0</v>
      </c>
      <c r="C2339" s="4" t="s">
        <v>4562</v>
      </c>
      <c r="D2339" s="5" t="s">
        <v>4563</v>
      </c>
      <c r="E2339" s="4"/>
    </row>
    <row r="2340" ht="15.75" customHeight="1">
      <c r="A2340" s="4">
        <v>225.0</v>
      </c>
      <c r="B2340" s="4">
        <v>57.0</v>
      </c>
      <c r="C2340" s="4" t="s">
        <v>4564</v>
      </c>
      <c r="D2340" s="5" t="s">
        <v>4565</v>
      </c>
      <c r="E2340" s="4"/>
    </row>
    <row r="2341" ht="15.75" customHeight="1">
      <c r="A2341" s="4">
        <v>225.0</v>
      </c>
      <c r="B2341" s="4">
        <v>58.0</v>
      </c>
      <c r="C2341" s="4" t="s">
        <v>4566</v>
      </c>
      <c r="D2341" s="5" t="s">
        <v>4567</v>
      </c>
      <c r="E2341" s="4"/>
    </row>
    <row r="2342" ht="15.75" customHeight="1">
      <c r="A2342" s="4">
        <v>225.0</v>
      </c>
      <c r="B2342" s="4">
        <v>59.0</v>
      </c>
      <c r="C2342" s="4" t="s">
        <v>4568</v>
      </c>
      <c r="D2342" s="5" t="s">
        <v>4569</v>
      </c>
      <c r="E2342" s="4"/>
    </row>
    <row r="2343" ht="15.75" customHeight="1">
      <c r="A2343" s="4">
        <v>225.0</v>
      </c>
      <c r="B2343" s="4">
        <v>60.0</v>
      </c>
      <c r="C2343" s="4" t="s">
        <v>4570</v>
      </c>
      <c r="D2343" s="5" t="s">
        <v>4571</v>
      </c>
      <c r="E2343" s="4"/>
    </row>
    <row r="2344" ht="15.75" customHeight="1">
      <c r="A2344" s="4">
        <v>225.0</v>
      </c>
      <c r="B2344" s="4">
        <v>61.0</v>
      </c>
      <c r="C2344" s="4" t="s">
        <v>4572</v>
      </c>
      <c r="D2344" s="5" t="s">
        <v>4573</v>
      </c>
      <c r="E2344" s="4"/>
    </row>
    <row r="2345" ht="15.75" customHeight="1">
      <c r="A2345" s="4">
        <v>225.0</v>
      </c>
      <c r="B2345" s="4">
        <v>62.0</v>
      </c>
      <c r="C2345" s="4" t="s">
        <v>4574</v>
      </c>
      <c r="D2345" s="5" t="s">
        <v>4575</v>
      </c>
      <c r="E2345" s="4"/>
    </row>
    <row r="2346" ht="15.75" customHeight="1">
      <c r="A2346" s="4">
        <v>225.0</v>
      </c>
      <c r="B2346" s="4">
        <v>63.0</v>
      </c>
      <c r="C2346" s="4" t="s">
        <v>4576</v>
      </c>
      <c r="D2346" s="5" t="s">
        <v>4577</v>
      </c>
      <c r="E2346" s="4"/>
    </row>
    <row r="2347" ht="15.75" customHeight="1">
      <c r="A2347" s="4">
        <v>225.0</v>
      </c>
      <c r="B2347" s="4">
        <v>64.0</v>
      </c>
      <c r="C2347" s="4" t="s">
        <v>4578</v>
      </c>
      <c r="D2347" s="5" t="s">
        <v>4579</v>
      </c>
      <c r="E2347" s="4"/>
    </row>
    <row r="2348" ht="15.75" customHeight="1">
      <c r="A2348" s="4">
        <v>225.0</v>
      </c>
      <c r="B2348" s="4">
        <v>65.0</v>
      </c>
      <c r="C2348" s="4" t="s">
        <v>4580</v>
      </c>
      <c r="D2348" s="5" t="s">
        <v>4581</v>
      </c>
      <c r="E2348" s="4"/>
    </row>
    <row r="2349" ht="15.75" customHeight="1">
      <c r="A2349" s="4">
        <v>225.0</v>
      </c>
      <c r="B2349" s="4">
        <v>66.0</v>
      </c>
      <c r="C2349" s="4" t="s">
        <v>4582</v>
      </c>
      <c r="D2349" s="5" t="s">
        <v>4583</v>
      </c>
      <c r="E2349" s="4"/>
    </row>
    <row r="2350" ht="15.75" customHeight="1">
      <c r="A2350" s="4">
        <v>225.0</v>
      </c>
      <c r="B2350" s="4">
        <v>67.0</v>
      </c>
      <c r="C2350" s="4" t="s">
        <v>4584</v>
      </c>
      <c r="D2350" s="5" t="s">
        <v>4585</v>
      </c>
      <c r="E2350" s="4"/>
    </row>
    <row r="2351" ht="15.75" customHeight="1">
      <c r="A2351" s="4">
        <v>225.0</v>
      </c>
      <c r="B2351" s="4">
        <v>68.0</v>
      </c>
      <c r="C2351" s="4" t="s">
        <v>4586</v>
      </c>
      <c r="D2351" s="5" t="s">
        <v>4587</v>
      </c>
      <c r="E2351" s="4"/>
    </row>
    <row r="2352" ht="15.75" customHeight="1">
      <c r="A2352" s="4">
        <v>225.0</v>
      </c>
      <c r="B2352" s="4">
        <v>69.0</v>
      </c>
      <c r="C2352" s="4" t="s">
        <v>4588</v>
      </c>
      <c r="D2352" s="5" t="s">
        <v>4589</v>
      </c>
      <c r="E2352" s="4"/>
    </row>
    <row r="2353" ht="15.75" customHeight="1">
      <c r="A2353" s="4">
        <v>225.0</v>
      </c>
      <c r="B2353" s="4">
        <v>70.0</v>
      </c>
      <c r="C2353" s="4" t="s">
        <v>3990</v>
      </c>
      <c r="D2353" s="5" t="s">
        <v>4590</v>
      </c>
      <c r="E2353" s="4"/>
    </row>
    <row r="2354" ht="15.75" customHeight="1">
      <c r="A2354" s="4">
        <v>225.0</v>
      </c>
      <c r="B2354" s="4">
        <v>71.0</v>
      </c>
      <c r="C2354" s="4" t="s">
        <v>3262</v>
      </c>
      <c r="D2354" s="5" t="s">
        <v>3263</v>
      </c>
      <c r="E2354" s="4"/>
    </row>
    <row r="2355" ht="15.75" customHeight="1">
      <c r="A2355" s="4">
        <v>225.0</v>
      </c>
      <c r="B2355" s="4">
        <v>72.0</v>
      </c>
      <c r="C2355" s="4" t="s">
        <v>4591</v>
      </c>
      <c r="D2355" s="5" t="s">
        <v>4592</v>
      </c>
      <c r="E2355" s="4"/>
    </row>
    <row r="2356" ht="15.75" customHeight="1">
      <c r="A2356" s="4">
        <v>225.0</v>
      </c>
      <c r="B2356" s="4">
        <v>73.0</v>
      </c>
      <c r="C2356" s="4" t="s">
        <v>4593</v>
      </c>
      <c r="D2356" s="5" t="s">
        <v>4594</v>
      </c>
      <c r="E2356" s="4"/>
    </row>
    <row r="2357" ht="15.75" customHeight="1">
      <c r="A2357" s="4">
        <v>225.0</v>
      </c>
      <c r="B2357" s="4">
        <v>74.0</v>
      </c>
      <c r="C2357" s="4" t="s">
        <v>3254</v>
      </c>
      <c r="D2357" s="5" t="s">
        <v>4595</v>
      </c>
      <c r="E2357" s="4"/>
    </row>
    <row r="2358" ht="15.75" customHeight="1">
      <c r="A2358" s="4">
        <v>226.0</v>
      </c>
      <c r="B2358" s="4">
        <v>0.0</v>
      </c>
      <c r="C2358" s="4" t="s">
        <v>4596</v>
      </c>
      <c r="D2358" s="5" t="s">
        <v>4597</v>
      </c>
      <c r="E2358" s="4"/>
    </row>
    <row r="2359" ht="15.75" customHeight="1">
      <c r="A2359" s="4">
        <v>226.0</v>
      </c>
      <c r="B2359" s="4">
        <v>1.0</v>
      </c>
      <c r="C2359" s="4" t="s">
        <v>4598</v>
      </c>
      <c r="D2359" s="5" t="s">
        <v>4599</v>
      </c>
      <c r="E2359" s="4"/>
    </row>
    <row r="2360" ht="15.75" customHeight="1">
      <c r="A2360" s="4">
        <v>226.0</v>
      </c>
      <c r="B2360" s="4">
        <v>2.0</v>
      </c>
      <c r="C2360" s="4" t="s">
        <v>4600</v>
      </c>
      <c r="D2360" s="5" t="s">
        <v>4601</v>
      </c>
      <c r="E2360" s="4"/>
    </row>
    <row r="2361" ht="15.75" customHeight="1">
      <c r="A2361" s="4">
        <v>226.0</v>
      </c>
      <c r="B2361" s="4">
        <v>3.0</v>
      </c>
      <c r="C2361" s="4" t="s">
        <v>4602</v>
      </c>
      <c r="D2361" s="5" t="s">
        <v>4603</v>
      </c>
      <c r="E2361" s="4"/>
    </row>
    <row r="2362" ht="15.75" customHeight="1">
      <c r="A2362" s="4">
        <v>226.0</v>
      </c>
      <c r="B2362" s="4">
        <v>4.0</v>
      </c>
      <c r="C2362" s="4" t="s">
        <v>4604</v>
      </c>
      <c r="D2362" s="5" t="s">
        <v>4605</v>
      </c>
      <c r="E2362" s="4"/>
    </row>
    <row r="2363" ht="15.75" customHeight="1">
      <c r="A2363" s="4">
        <v>226.0</v>
      </c>
      <c r="B2363" s="4">
        <v>5.0</v>
      </c>
      <c r="C2363" s="4" t="s">
        <v>4606</v>
      </c>
      <c r="D2363" s="5" t="s">
        <v>4607</v>
      </c>
      <c r="E2363" s="4"/>
    </row>
    <row r="2364" ht="15.75" customHeight="1">
      <c r="A2364" s="4">
        <v>226.0</v>
      </c>
      <c r="B2364" s="4">
        <v>6.0</v>
      </c>
      <c r="C2364" s="4" t="s">
        <v>4608</v>
      </c>
      <c r="D2364" s="5" t="s">
        <v>4609</v>
      </c>
      <c r="E2364" s="4"/>
    </row>
    <row r="2365" ht="15.75" customHeight="1">
      <c r="A2365" s="4">
        <v>226.0</v>
      </c>
      <c r="B2365" s="4">
        <v>7.0</v>
      </c>
      <c r="C2365" s="4" t="s">
        <v>4610</v>
      </c>
      <c r="D2365" s="5" t="s">
        <v>4611</v>
      </c>
      <c r="E2365" s="4"/>
    </row>
    <row r="2366" ht="15.75" customHeight="1">
      <c r="A2366" s="4">
        <v>226.0</v>
      </c>
      <c r="B2366" s="4">
        <v>8.0</v>
      </c>
      <c r="C2366" s="4" t="s">
        <v>4612</v>
      </c>
      <c r="D2366" s="5" t="s">
        <v>4613</v>
      </c>
      <c r="E2366" s="4"/>
    </row>
    <row r="2367" ht="15.75" customHeight="1">
      <c r="A2367" s="4">
        <v>226.0</v>
      </c>
      <c r="B2367" s="4">
        <v>9.0</v>
      </c>
      <c r="C2367" s="4" t="s">
        <v>4614</v>
      </c>
      <c r="D2367" s="5" t="s">
        <v>4615</v>
      </c>
      <c r="E2367" s="4"/>
    </row>
    <row r="2368" ht="15.75" customHeight="1">
      <c r="A2368" s="4">
        <v>226.0</v>
      </c>
      <c r="B2368" s="4">
        <v>10.0</v>
      </c>
      <c r="C2368" s="4" t="s">
        <v>4616</v>
      </c>
      <c r="D2368" s="5" t="s">
        <v>4617</v>
      </c>
      <c r="E2368" s="4"/>
    </row>
    <row r="2369" ht="15.75" customHeight="1">
      <c r="A2369" s="4">
        <v>226.0</v>
      </c>
      <c r="B2369" s="4">
        <v>11.0</v>
      </c>
      <c r="C2369" s="4" t="s">
        <v>4618</v>
      </c>
      <c r="D2369" s="5" t="s">
        <v>4619</v>
      </c>
      <c r="E2369" s="4"/>
    </row>
    <row r="2370" ht="15.75" customHeight="1">
      <c r="A2370" s="4">
        <v>226.0</v>
      </c>
      <c r="B2370" s="4">
        <v>12.0</v>
      </c>
      <c r="C2370" s="4" t="s">
        <v>4620</v>
      </c>
      <c r="D2370" s="5" t="s">
        <v>4621</v>
      </c>
      <c r="E2370" s="4"/>
    </row>
    <row r="2371" ht="15.75" customHeight="1">
      <c r="A2371" s="4">
        <v>226.0</v>
      </c>
      <c r="B2371" s="4">
        <v>13.0</v>
      </c>
      <c r="C2371" s="4" t="s">
        <v>4622</v>
      </c>
      <c r="D2371" s="5" t="s">
        <v>4623</v>
      </c>
      <c r="E2371" s="4"/>
    </row>
    <row r="2372" ht="15.75" customHeight="1">
      <c r="A2372" s="4">
        <v>226.0</v>
      </c>
      <c r="B2372" s="4">
        <v>14.0</v>
      </c>
      <c r="C2372" s="4" t="s">
        <v>4624</v>
      </c>
      <c r="D2372" s="5" t="s">
        <v>4625</v>
      </c>
      <c r="E2372" s="4"/>
    </row>
    <row r="2373" ht="15.75" customHeight="1">
      <c r="A2373" s="4">
        <v>226.0</v>
      </c>
      <c r="B2373" s="4">
        <v>15.0</v>
      </c>
      <c r="C2373" s="4" t="s">
        <v>4626</v>
      </c>
      <c r="D2373" s="5" t="s">
        <v>4627</v>
      </c>
      <c r="E2373" s="4"/>
    </row>
    <row r="2374" ht="15.75" customHeight="1">
      <c r="A2374" s="4">
        <v>226.0</v>
      </c>
      <c r="B2374" s="4">
        <v>16.0</v>
      </c>
      <c r="C2374" s="4" t="s">
        <v>4628</v>
      </c>
      <c r="D2374" s="5" t="s">
        <v>4629</v>
      </c>
      <c r="E2374" s="4"/>
    </row>
    <row r="2375" ht="15.75" customHeight="1">
      <c r="A2375" s="4">
        <v>226.0</v>
      </c>
      <c r="B2375" s="4">
        <v>17.0</v>
      </c>
      <c r="C2375" s="4" t="s">
        <v>4630</v>
      </c>
      <c r="D2375" s="5" t="s">
        <v>4631</v>
      </c>
      <c r="E2375" s="4"/>
    </row>
    <row r="2376" ht="15.75" customHeight="1">
      <c r="A2376" s="4">
        <v>226.0</v>
      </c>
      <c r="B2376" s="4">
        <v>18.0</v>
      </c>
      <c r="C2376" s="4" t="s">
        <v>4632</v>
      </c>
      <c r="D2376" s="5" t="s">
        <v>4633</v>
      </c>
      <c r="E2376" s="4"/>
    </row>
    <row r="2377" ht="15.75" customHeight="1">
      <c r="A2377" s="4">
        <v>226.0</v>
      </c>
      <c r="B2377" s="4">
        <v>19.0</v>
      </c>
      <c r="C2377" s="4" t="s">
        <v>4634</v>
      </c>
      <c r="D2377" s="5" t="s">
        <v>4635</v>
      </c>
      <c r="E2377" s="4"/>
    </row>
    <row r="2378" ht="15.75" customHeight="1">
      <c r="A2378" s="4">
        <v>226.0</v>
      </c>
      <c r="B2378" s="4">
        <v>20.0</v>
      </c>
      <c r="C2378" s="4" t="s">
        <v>4636</v>
      </c>
      <c r="D2378" s="5" t="s">
        <v>4637</v>
      </c>
      <c r="E2378" s="4"/>
    </row>
    <row r="2379" ht="15.75" customHeight="1">
      <c r="A2379" s="4">
        <v>226.0</v>
      </c>
      <c r="B2379" s="4">
        <v>21.0</v>
      </c>
      <c r="C2379" s="4" t="s">
        <v>4638</v>
      </c>
      <c r="D2379" s="5" t="s">
        <v>4639</v>
      </c>
      <c r="E2379" s="4"/>
    </row>
    <row r="2380" ht="15.75" customHeight="1">
      <c r="A2380" s="4">
        <v>226.0</v>
      </c>
      <c r="B2380" s="4">
        <v>22.0</v>
      </c>
      <c r="C2380" s="4" t="s">
        <v>4640</v>
      </c>
      <c r="D2380" s="5" t="s">
        <v>4641</v>
      </c>
      <c r="E2380" s="4"/>
    </row>
    <row r="2381" ht="15.75" customHeight="1">
      <c r="A2381" s="4">
        <v>226.0</v>
      </c>
      <c r="B2381" s="4">
        <v>23.0</v>
      </c>
      <c r="C2381" s="4" t="s">
        <v>4642</v>
      </c>
      <c r="D2381" s="5" t="s">
        <v>4643</v>
      </c>
      <c r="E2381" s="4"/>
    </row>
    <row r="2382" ht="15.75" customHeight="1">
      <c r="A2382" s="4">
        <v>226.0</v>
      </c>
      <c r="B2382" s="4">
        <v>24.0</v>
      </c>
      <c r="C2382" s="4" t="s">
        <v>4644</v>
      </c>
      <c r="D2382" s="5" t="s">
        <v>4645</v>
      </c>
      <c r="E2382" s="4"/>
    </row>
    <row r="2383" ht="15.75" customHeight="1">
      <c r="A2383" s="4">
        <v>226.0</v>
      </c>
      <c r="B2383" s="4">
        <v>25.0</v>
      </c>
      <c r="C2383" s="4" t="s">
        <v>4646</v>
      </c>
      <c r="D2383" s="5" t="s">
        <v>4647</v>
      </c>
      <c r="E2383" s="4"/>
    </row>
    <row r="2384" ht="15.75" customHeight="1">
      <c r="A2384" s="4">
        <v>226.0</v>
      </c>
      <c r="B2384" s="4">
        <v>26.0</v>
      </c>
      <c r="C2384" s="4" t="s">
        <v>4648</v>
      </c>
      <c r="D2384" s="5" t="s">
        <v>4649</v>
      </c>
      <c r="E2384" s="4"/>
    </row>
    <row r="2385" ht="15.75" customHeight="1">
      <c r="A2385" s="4">
        <v>226.0</v>
      </c>
      <c r="B2385" s="4">
        <v>27.0</v>
      </c>
      <c r="C2385" s="4" t="s">
        <v>4650</v>
      </c>
      <c r="D2385" s="5" t="s">
        <v>4651</v>
      </c>
      <c r="E2385" s="4"/>
    </row>
    <row r="2386" ht="15.75" customHeight="1">
      <c r="A2386" s="4">
        <v>226.0</v>
      </c>
      <c r="B2386" s="4">
        <v>28.0</v>
      </c>
      <c r="C2386" s="4" t="s">
        <v>4652</v>
      </c>
      <c r="D2386" s="5" t="s">
        <v>4653</v>
      </c>
      <c r="E2386" s="4"/>
    </row>
    <row r="2387" ht="15.75" customHeight="1">
      <c r="A2387" s="4">
        <v>226.0</v>
      </c>
      <c r="B2387" s="4">
        <v>29.0</v>
      </c>
      <c r="C2387" s="4" t="s">
        <v>4654</v>
      </c>
      <c r="D2387" s="5" t="s">
        <v>4655</v>
      </c>
      <c r="E2387" s="4"/>
    </row>
    <row r="2388" ht="15.75" customHeight="1">
      <c r="A2388" s="4">
        <v>226.0</v>
      </c>
      <c r="B2388" s="4">
        <v>30.0</v>
      </c>
      <c r="C2388" s="4" t="s">
        <v>4656</v>
      </c>
      <c r="D2388" s="5" t="s">
        <v>4657</v>
      </c>
      <c r="E2388" s="4"/>
    </row>
    <row r="2389" ht="15.75" customHeight="1">
      <c r="A2389" s="4">
        <v>226.0</v>
      </c>
      <c r="B2389" s="4">
        <v>31.0</v>
      </c>
      <c r="C2389" s="4" t="s">
        <v>4658</v>
      </c>
      <c r="D2389" s="5" t="s">
        <v>4659</v>
      </c>
      <c r="E2389" s="4"/>
    </row>
    <row r="2390" ht="15.75" customHeight="1">
      <c r="A2390" s="4">
        <v>226.0</v>
      </c>
      <c r="B2390" s="4">
        <v>32.0</v>
      </c>
      <c r="C2390" s="4" t="s">
        <v>4660</v>
      </c>
      <c r="D2390" s="5" t="s">
        <v>4661</v>
      </c>
      <c r="E2390" s="4"/>
    </row>
    <row r="2391" ht="15.75" customHeight="1">
      <c r="A2391" s="4">
        <v>226.0</v>
      </c>
      <c r="B2391" s="4">
        <v>33.0</v>
      </c>
      <c r="C2391" s="4" t="s">
        <v>4662</v>
      </c>
      <c r="D2391" s="5" t="s">
        <v>4663</v>
      </c>
      <c r="E2391" s="4"/>
    </row>
    <row r="2392" ht="15.75" customHeight="1">
      <c r="A2392" s="4">
        <v>226.0</v>
      </c>
      <c r="B2392" s="4">
        <v>34.0</v>
      </c>
      <c r="C2392" s="4" t="s">
        <v>4664</v>
      </c>
      <c r="D2392" s="5" t="s">
        <v>4665</v>
      </c>
      <c r="E2392" s="4"/>
    </row>
    <row r="2393" ht="15.75" customHeight="1">
      <c r="A2393" s="4">
        <v>226.0</v>
      </c>
      <c r="B2393" s="4">
        <v>35.0</v>
      </c>
      <c r="C2393" s="4" t="s">
        <v>4666</v>
      </c>
      <c r="D2393" s="5" t="s">
        <v>4667</v>
      </c>
      <c r="E2393" s="4"/>
    </row>
    <row r="2394" ht="15.75" customHeight="1">
      <c r="A2394" s="4">
        <v>226.0</v>
      </c>
      <c r="B2394" s="4">
        <v>36.0</v>
      </c>
      <c r="C2394" s="4" t="s">
        <v>4668</v>
      </c>
      <c r="D2394" s="5" t="s">
        <v>4669</v>
      </c>
      <c r="E2394" s="4"/>
    </row>
    <row r="2395" ht="15.75" customHeight="1">
      <c r="A2395" s="4">
        <v>226.0</v>
      </c>
      <c r="B2395" s="4">
        <v>37.0</v>
      </c>
      <c r="C2395" s="4" t="s">
        <v>4670</v>
      </c>
      <c r="D2395" s="5" t="s">
        <v>4671</v>
      </c>
      <c r="E2395" s="4"/>
    </row>
    <row r="2396" ht="15.75" customHeight="1">
      <c r="A2396" s="4">
        <v>226.0</v>
      </c>
      <c r="B2396" s="4">
        <v>38.0</v>
      </c>
      <c r="C2396" s="4" t="s">
        <v>4672</v>
      </c>
      <c r="D2396" s="5" t="s">
        <v>4673</v>
      </c>
      <c r="E2396" s="4"/>
    </row>
    <row r="2397" ht="15.75" customHeight="1">
      <c r="A2397" s="4">
        <v>226.0</v>
      </c>
      <c r="B2397" s="4">
        <v>39.0</v>
      </c>
      <c r="C2397" s="4" t="s">
        <v>4674</v>
      </c>
      <c r="D2397" s="5" t="s">
        <v>4675</v>
      </c>
      <c r="E2397" s="4"/>
    </row>
    <row r="2398" ht="15.75" customHeight="1">
      <c r="A2398" s="4">
        <v>226.0</v>
      </c>
      <c r="B2398" s="4">
        <v>40.0</v>
      </c>
      <c r="C2398" s="4" t="s">
        <v>4676</v>
      </c>
      <c r="D2398" s="5" t="s">
        <v>4677</v>
      </c>
      <c r="E2398" s="4"/>
    </row>
    <row r="2399" ht="15.75" customHeight="1">
      <c r="A2399" s="4">
        <v>226.0</v>
      </c>
      <c r="B2399" s="4">
        <v>41.0</v>
      </c>
      <c r="C2399" s="4" t="s">
        <v>4678</v>
      </c>
      <c r="D2399" s="5" t="s">
        <v>4679</v>
      </c>
      <c r="E2399" s="4"/>
    </row>
    <row r="2400" ht="15.75" customHeight="1">
      <c r="A2400" s="4">
        <v>226.0</v>
      </c>
      <c r="B2400" s="4">
        <v>42.0</v>
      </c>
      <c r="C2400" s="4" t="s">
        <v>4680</v>
      </c>
      <c r="D2400" s="5" t="s">
        <v>4681</v>
      </c>
      <c r="E2400" s="4"/>
    </row>
    <row r="2401" ht="15.75" customHeight="1">
      <c r="A2401" s="4">
        <v>226.0</v>
      </c>
      <c r="B2401" s="4">
        <v>43.0</v>
      </c>
      <c r="C2401" s="4" t="s">
        <v>4682</v>
      </c>
      <c r="D2401" s="5" t="s">
        <v>4683</v>
      </c>
      <c r="E2401" s="4"/>
    </row>
    <row r="2402" ht="15.75" customHeight="1">
      <c r="A2402" s="4">
        <v>226.0</v>
      </c>
      <c r="B2402" s="4">
        <v>44.0</v>
      </c>
      <c r="C2402" s="4" t="s">
        <v>4684</v>
      </c>
      <c r="D2402" s="5" t="s">
        <v>4685</v>
      </c>
      <c r="E2402" s="4"/>
    </row>
    <row r="2403" ht="15.75" customHeight="1">
      <c r="A2403" s="4">
        <v>226.0</v>
      </c>
      <c r="B2403" s="4">
        <v>45.0</v>
      </c>
      <c r="C2403" s="4" t="s">
        <v>4686</v>
      </c>
      <c r="D2403" s="5" t="s">
        <v>4687</v>
      </c>
      <c r="E2403" s="4"/>
    </row>
    <row r="2404" ht="15.75" customHeight="1">
      <c r="A2404" s="4">
        <v>226.0</v>
      </c>
      <c r="B2404" s="4">
        <v>46.0</v>
      </c>
      <c r="C2404" s="4" t="s">
        <v>4688</v>
      </c>
      <c r="D2404" s="5" t="s">
        <v>4689</v>
      </c>
      <c r="E2404" s="4"/>
    </row>
    <row r="2405" ht="15.75" customHeight="1">
      <c r="A2405" s="4">
        <v>226.0</v>
      </c>
      <c r="B2405" s="4">
        <v>47.0</v>
      </c>
      <c r="C2405" s="4" t="s">
        <v>4690</v>
      </c>
      <c r="D2405" s="5" t="s">
        <v>4691</v>
      </c>
      <c r="E2405" s="4"/>
    </row>
    <row r="2406" ht="15.75" customHeight="1">
      <c r="A2406" s="4">
        <v>226.0</v>
      </c>
      <c r="B2406" s="4">
        <v>48.0</v>
      </c>
      <c r="C2406" s="4" t="s">
        <v>4692</v>
      </c>
      <c r="D2406" s="5" t="s">
        <v>4693</v>
      </c>
      <c r="E2406" s="4"/>
    </row>
    <row r="2407" ht="15.75" customHeight="1">
      <c r="A2407" s="4">
        <v>226.0</v>
      </c>
      <c r="B2407" s="4">
        <v>49.0</v>
      </c>
      <c r="C2407" s="4" t="s">
        <v>4694</v>
      </c>
      <c r="D2407" s="5" t="s">
        <v>4695</v>
      </c>
      <c r="E2407" s="4"/>
    </row>
    <row r="2408" ht="15.75" customHeight="1">
      <c r="A2408" s="4">
        <v>226.0</v>
      </c>
      <c r="B2408" s="4">
        <v>50.0</v>
      </c>
      <c r="C2408" s="4" t="s">
        <v>4696</v>
      </c>
      <c r="D2408" s="5" t="s">
        <v>4697</v>
      </c>
      <c r="E2408" s="4"/>
    </row>
    <row r="2409" ht="15.75" customHeight="1">
      <c r="A2409" s="4">
        <v>226.0</v>
      </c>
      <c r="B2409" s="4">
        <v>51.0</v>
      </c>
      <c r="C2409" s="4" t="s">
        <v>4698</v>
      </c>
      <c r="D2409" s="5" t="s">
        <v>4699</v>
      </c>
      <c r="E2409" s="4"/>
    </row>
    <row r="2410" ht="15.75" customHeight="1">
      <c r="A2410" s="4">
        <v>226.0</v>
      </c>
      <c r="B2410" s="4">
        <v>52.0</v>
      </c>
      <c r="C2410" s="4" t="s">
        <v>4700</v>
      </c>
      <c r="D2410" s="5" t="s">
        <v>4701</v>
      </c>
      <c r="E2410" s="4"/>
    </row>
    <row r="2411" ht="15.75" customHeight="1">
      <c r="A2411" s="4">
        <v>226.0</v>
      </c>
      <c r="B2411" s="4">
        <v>53.0</v>
      </c>
      <c r="C2411" s="4" t="s">
        <v>4702</v>
      </c>
      <c r="D2411" s="5" t="s">
        <v>4703</v>
      </c>
      <c r="E2411" s="4"/>
    </row>
    <row r="2412" ht="15.75" customHeight="1">
      <c r="A2412" s="4">
        <v>226.0</v>
      </c>
      <c r="B2412" s="4">
        <v>54.0</v>
      </c>
      <c r="C2412" s="4" t="s">
        <v>4704</v>
      </c>
      <c r="D2412" s="5" t="s">
        <v>4705</v>
      </c>
      <c r="E2412" s="4"/>
    </row>
    <row r="2413" ht="15.75" customHeight="1">
      <c r="A2413" s="4">
        <v>226.0</v>
      </c>
      <c r="B2413" s="4">
        <v>55.0</v>
      </c>
      <c r="C2413" s="4" t="s">
        <v>4706</v>
      </c>
      <c r="D2413" s="5" t="s">
        <v>4707</v>
      </c>
      <c r="E2413" s="4"/>
    </row>
    <row r="2414" ht="15.75" customHeight="1">
      <c r="A2414" s="4">
        <v>226.0</v>
      </c>
      <c r="B2414" s="4">
        <v>56.0</v>
      </c>
      <c r="C2414" s="4" t="s">
        <v>4708</v>
      </c>
      <c r="D2414" s="5" t="s">
        <v>4709</v>
      </c>
      <c r="E2414" s="4"/>
    </row>
    <row r="2415" ht="15.75" customHeight="1">
      <c r="A2415" s="4">
        <v>226.0</v>
      </c>
      <c r="B2415" s="4">
        <v>57.0</v>
      </c>
      <c r="C2415" s="4" t="s">
        <v>4710</v>
      </c>
      <c r="D2415" s="5" t="s">
        <v>4711</v>
      </c>
      <c r="E2415" s="4"/>
    </row>
    <row r="2416" ht="15.75" customHeight="1">
      <c r="A2416" s="4">
        <v>226.0</v>
      </c>
      <c r="B2416" s="4">
        <v>58.0</v>
      </c>
      <c r="C2416" s="4" t="s">
        <v>4712</v>
      </c>
      <c r="D2416" s="5" t="s">
        <v>4713</v>
      </c>
      <c r="E2416" s="4"/>
    </row>
    <row r="2417" ht="15.75" customHeight="1">
      <c r="A2417" s="4">
        <v>226.0</v>
      </c>
      <c r="B2417" s="4">
        <v>59.0</v>
      </c>
      <c r="C2417" s="4" t="s">
        <v>4714</v>
      </c>
      <c r="D2417" s="5" t="s">
        <v>4715</v>
      </c>
      <c r="E2417" s="4"/>
    </row>
    <row r="2418" ht="15.75" customHeight="1">
      <c r="A2418" s="4">
        <v>226.0</v>
      </c>
      <c r="B2418" s="4">
        <v>60.0</v>
      </c>
      <c r="C2418" s="4" t="s">
        <v>4716</v>
      </c>
      <c r="D2418" s="5" t="s">
        <v>4717</v>
      </c>
      <c r="E2418" s="4"/>
    </row>
    <row r="2419" ht="15.75" customHeight="1">
      <c r="A2419" s="4">
        <v>226.0</v>
      </c>
      <c r="B2419" s="4">
        <v>61.0</v>
      </c>
      <c r="C2419" s="4" t="s">
        <v>4718</v>
      </c>
      <c r="D2419" s="5" t="s">
        <v>4719</v>
      </c>
      <c r="E2419" s="4"/>
    </row>
    <row r="2420" ht="15.75" customHeight="1">
      <c r="A2420" s="4">
        <v>226.0</v>
      </c>
      <c r="B2420" s="4">
        <v>62.0</v>
      </c>
      <c r="C2420" s="4" t="s">
        <v>4720</v>
      </c>
      <c r="D2420" s="5" t="s">
        <v>4721</v>
      </c>
      <c r="E2420" s="4"/>
    </row>
    <row r="2421" ht="15.75" customHeight="1">
      <c r="A2421" s="4">
        <v>226.0</v>
      </c>
      <c r="B2421" s="4">
        <v>63.0</v>
      </c>
      <c r="C2421" s="4" t="s">
        <v>4722</v>
      </c>
      <c r="D2421" s="5" t="s">
        <v>4723</v>
      </c>
      <c r="E2421" s="4"/>
    </row>
    <row r="2422" ht="15.75" customHeight="1">
      <c r="A2422" s="4">
        <v>226.0</v>
      </c>
      <c r="B2422" s="4">
        <v>64.0</v>
      </c>
      <c r="C2422" s="4" t="s">
        <v>4724</v>
      </c>
      <c r="D2422" s="5" t="s">
        <v>4725</v>
      </c>
      <c r="E2422" s="4"/>
    </row>
    <row r="2423" ht="15.75" customHeight="1">
      <c r="A2423" s="4">
        <v>226.0</v>
      </c>
      <c r="B2423" s="4">
        <v>65.0</v>
      </c>
      <c r="C2423" s="4" t="s">
        <v>2938</v>
      </c>
      <c r="D2423" s="5" t="s">
        <v>2939</v>
      </c>
      <c r="E2423" s="4"/>
    </row>
    <row r="2424" ht="15.75" customHeight="1">
      <c r="A2424" s="4">
        <v>226.0</v>
      </c>
      <c r="B2424" s="4">
        <v>66.0</v>
      </c>
      <c r="C2424" s="4" t="s">
        <v>4152</v>
      </c>
      <c r="D2424" s="5" t="s">
        <v>4153</v>
      </c>
      <c r="E2424" s="4"/>
    </row>
    <row r="2425" ht="15.75" customHeight="1">
      <c r="A2425" s="4">
        <v>226.0</v>
      </c>
      <c r="B2425" s="4">
        <v>67.0</v>
      </c>
      <c r="C2425" s="4" t="s">
        <v>3660</v>
      </c>
      <c r="D2425" s="5" t="s">
        <v>4154</v>
      </c>
      <c r="E2425" s="4"/>
    </row>
    <row r="2426" ht="15.75" customHeight="1">
      <c r="A2426" s="4">
        <v>226.0</v>
      </c>
      <c r="B2426" s="4">
        <v>68.0</v>
      </c>
      <c r="C2426" s="4" t="s">
        <v>3662</v>
      </c>
      <c r="D2426" s="5" t="s">
        <v>4155</v>
      </c>
      <c r="E2426" s="4"/>
    </row>
    <row r="2427" ht="15.75" customHeight="1">
      <c r="A2427" s="4">
        <v>226.0</v>
      </c>
      <c r="B2427" s="4">
        <v>69.0</v>
      </c>
      <c r="C2427" s="4" t="s">
        <v>3664</v>
      </c>
      <c r="D2427" s="5" t="s">
        <v>4156</v>
      </c>
      <c r="E2427" s="4"/>
    </row>
    <row r="2428" ht="15.75" customHeight="1">
      <c r="A2428" s="4">
        <v>227.0</v>
      </c>
      <c r="B2428" s="4">
        <v>0.0</v>
      </c>
      <c r="C2428" s="4" t="s">
        <v>4726</v>
      </c>
      <c r="D2428" s="5" t="s">
        <v>4727</v>
      </c>
      <c r="E2428" s="4"/>
    </row>
    <row r="2429" ht="15.75" customHeight="1">
      <c r="A2429" s="4">
        <v>227.0</v>
      </c>
      <c r="B2429" s="4">
        <v>1.0</v>
      </c>
      <c r="C2429" s="4" t="s">
        <v>4728</v>
      </c>
      <c r="D2429" s="5" t="s">
        <v>4729</v>
      </c>
      <c r="E2429" s="4"/>
    </row>
    <row r="2430" ht="15.75" customHeight="1">
      <c r="A2430" s="4">
        <v>227.0</v>
      </c>
      <c r="B2430" s="4">
        <v>2.0</v>
      </c>
      <c r="C2430" s="4" t="s">
        <v>4730</v>
      </c>
      <c r="D2430" s="5" t="s">
        <v>4731</v>
      </c>
      <c r="E2430" s="4"/>
    </row>
    <row r="2431" ht="15.75" customHeight="1">
      <c r="A2431" s="4">
        <v>227.0</v>
      </c>
      <c r="B2431" s="4">
        <v>3.0</v>
      </c>
      <c r="C2431" s="4" t="s">
        <v>4732</v>
      </c>
      <c r="D2431" s="5" t="s">
        <v>4733</v>
      </c>
      <c r="E2431" s="4"/>
    </row>
    <row r="2432" ht="15.75" customHeight="1">
      <c r="A2432" s="4">
        <v>227.0</v>
      </c>
      <c r="B2432" s="4">
        <v>4.0</v>
      </c>
      <c r="C2432" s="4" t="s">
        <v>4734</v>
      </c>
      <c r="D2432" s="5" t="s">
        <v>4735</v>
      </c>
      <c r="E2432" s="4"/>
    </row>
    <row r="2433" ht="15.75" customHeight="1">
      <c r="A2433" s="4">
        <v>227.0</v>
      </c>
      <c r="B2433" s="4">
        <v>5.0</v>
      </c>
      <c r="C2433" s="4" t="s">
        <v>4736</v>
      </c>
      <c r="D2433" s="5" t="s">
        <v>4737</v>
      </c>
      <c r="E2433" s="4"/>
    </row>
    <row r="2434" ht="15.75" customHeight="1">
      <c r="A2434" s="4">
        <v>227.0</v>
      </c>
      <c r="B2434" s="4">
        <v>6.0</v>
      </c>
      <c r="C2434" s="4" t="s">
        <v>4738</v>
      </c>
      <c r="D2434" s="5" t="s">
        <v>4739</v>
      </c>
      <c r="E2434" s="4"/>
    </row>
    <row r="2435" ht="15.75" customHeight="1">
      <c r="A2435" s="4">
        <v>227.0</v>
      </c>
      <c r="B2435" s="4">
        <v>7.0</v>
      </c>
      <c r="C2435" s="4" t="s">
        <v>4740</v>
      </c>
      <c r="D2435" s="5" t="s">
        <v>4741</v>
      </c>
      <c r="E2435" s="4"/>
    </row>
    <row r="2436" ht="15.75" customHeight="1">
      <c r="A2436" s="4">
        <v>227.0</v>
      </c>
      <c r="B2436" s="4">
        <v>8.0</v>
      </c>
      <c r="C2436" s="4" t="s">
        <v>4742</v>
      </c>
      <c r="D2436" s="5" t="s">
        <v>4743</v>
      </c>
      <c r="E2436" s="4"/>
    </row>
    <row r="2437" ht="15.75" customHeight="1">
      <c r="A2437" s="4">
        <v>227.0</v>
      </c>
      <c r="B2437" s="4">
        <v>9.0</v>
      </c>
      <c r="C2437" s="4" t="s">
        <v>4744</v>
      </c>
      <c r="D2437" s="5" t="s">
        <v>4745</v>
      </c>
      <c r="E2437" s="4"/>
    </row>
    <row r="2438" ht="15.75" customHeight="1">
      <c r="A2438" s="4">
        <v>227.0</v>
      </c>
      <c r="B2438" s="4">
        <v>10.0</v>
      </c>
      <c r="C2438" s="4" t="s">
        <v>4746</v>
      </c>
      <c r="D2438" s="5" t="s">
        <v>4747</v>
      </c>
      <c r="E2438" s="4"/>
    </row>
    <row r="2439" ht="15.75" customHeight="1">
      <c r="A2439" s="4">
        <v>227.0</v>
      </c>
      <c r="B2439" s="4">
        <v>11.0</v>
      </c>
      <c r="C2439" s="4" t="s">
        <v>4748</v>
      </c>
      <c r="D2439" s="5" t="s">
        <v>4749</v>
      </c>
      <c r="E2439" s="4"/>
    </row>
    <row r="2440" ht="15.75" customHeight="1">
      <c r="A2440" s="4">
        <v>227.0</v>
      </c>
      <c r="B2440" s="4">
        <v>12.0</v>
      </c>
      <c r="C2440" s="4" t="s">
        <v>4750</v>
      </c>
      <c r="D2440" s="5" t="s">
        <v>4751</v>
      </c>
      <c r="E2440" s="4"/>
    </row>
    <row r="2441" ht="15.75" customHeight="1">
      <c r="A2441" s="4">
        <v>227.0</v>
      </c>
      <c r="B2441" s="4">
        <v>13.0</v>
      </c>
      <c r="C2441" s="4" t="s">
        <v>4752</v>
      </c>
      <c r="D2441" s="5" t="s">
        <v>4753</v>
      </c>
      <c r="E2441" s="4"/>
    </row>
    <row r="2442" ht="15.75" customHeight="1">
      <c r="A2442" s="4">
        <v>227.0</v>
      </c>
      <c r="B2442" s="4">
        <v>14.0</v>
      </c>
      <c r="C2442" s="4" t="s">
        <v>4754</v>
      </c>
      <c r="D2442" s="5" t="s">
        <v>4755</v>
      </c>
      <c r="E2442" s="4"/>
    </row>
    <row r="2443" ht="15.75" customHeight="1">
      <c r="A2443" s="4">
        <v>227.0</v>
      </c>
      <c r="B2443" s="4">
        <v>15.0</v>
      </c>
      <c r="C2443" s="4" t="s">
        <v>4756</v>
      </c>
      <c r="D2443" s="5" t="s">
        <v>4757</v>
      </c>
      <c r="E2443" s="4"/>
    </row>
    <row r="2444" ht="15.75" customHeight="1">
      <c r="A2444" s="4">
        <v>227.0</v>
      </c>
      <c r="B2444" s="4">
        <v>16.0</v>
      </c>
      <c r="C2444" s="4" t="s">
        <v>4758</v>
      </c>
      <c r="D2444" s="5" t="s">
        <v>4759</v>
      </c>
      <c r="E2444" s="4"/>
    </row>
    <row r="2445" ht="15.75" customHeight="1">
      <c r="A2445" s="4">
        <v>227.0</v>
      </c>
      <c r="B2445" s="4">
        <v>17.0</v>
      </c>
      <c r="C2445" s="4" t="s">
        <v>4760</v>
      </c>
      <c r="D2445" s="5" t="s">
        <v>4761</v>
      </c>
      <c r="E2445" s="4"/>
    </row>
    <row r="2446" ht="15.75" customHeight="1">
      <c r="A2446" s="4">
        <v>227.0</v>
      </c>
      <c r="B2446" s="4">
        <v>18.0</v>
      </c>
      <c r="C2446" s="4" t="s">
        <v>4762</v>
      </c>
      <c r="D2446" s="5" t="s">
        <v>4763</v>
      </c>
      <c r="E2446" s="4"/>
    </row>
    <row r="2447" ht="15.75" customHeight="1">
      <c r="A2447" s="4">
        <v>227.0</v>
      </c>
      <c r="B2447" s="4">
        <v>19.0</v>
      </c>
      <c r="C2447" s="4" t="s">
        <v>4764</v>
      </c>
      <c r="D2447" s="5" t="s">
        <v>4635</v>
      </c>
      <c r="E2447" s="4"/>
    </row>
    <row r="2448" ht="15.75" customHeight="1">
      <c r="A2448" s="4">
        <v>227.0</v>
      </c>
      <c r="B2448" s="4">
        <v>20.0</v>
      </c>
      <c r="C2448" s="4" t="s">
        <v>4765</v>
      </c>
      <c r="D2448" s="5" t="s">
        <v>4766</v>
      </c>
      <c r="E2448" s="4"/>
    </row>
    <row r="2449" ht="15.75" customHeight="1">
      <c r="A2449" s="4">
        <v>227.0</v>
      </c>
      <c r="B2449" s="4">
        <v>21.0</v>
      </c>
      <c r="C2449" s="4" t="s">
        <v>4767</v>
      </c>
      <c r="D2449" s="5" t="s">
        <v>4768</v>
      </c>
      <c r="E2449" s="4"/>
    </row>
    <row r="2450" ht="15.75" customHeight="1">
      <c r="A2450" s="4">
        <v>227.0</v>
      </c>
      <c r="B2450" s="4">
        <v>22.0</v>
      </c>
      <c r="C2450" s="4" t="s">
        <v>4769</v>
      </c>
      <c r="D2450" s="5" t="s">
        <v>4770</v>
      </c>
      <c r="E2450" s="4"/>
    </row>
    <row r="2451" ht="15.75" customHeight="1">
      <c r="A2451" s="4">
        <v>227.0</v>
      </c>
      <c r="B2451" s="4">
        <v>23.0</v>
      </c>
      <c r="C2451" s="4" t="s">
        <v>4771</v>
      </c>
      <c r="D2451" s="5" t="s">
        <v>4772</v>
      </c>
      <c r="E2451" s="4"/>
    </row>
    <row r="2452" ht="15.75" customHeight="1">
      <c r="A2452" s="4">
        <v>227.0</v>
      </c>
      <c r="B2452" s="4">
        <v>24.0</v>
      </c>
      <c r="C2452" s="4" t="s">
        <v>4773</v>
      </c>
      <c r="D2452" s="5" t="s">
        <v>4774</v>
      </c>
      <c r="E2452" s="4"/>
    </row>
    <row r="2453" ht="15.75" customHeight="1">
      <c r="A2453" s="4">
        <v>227.0</v>
      </c>
      <c r="B2453" s="4">
        <v>25.0</v>
      </c>
      <c r="C2453" s="4" t="s">
        <v>3912</v>
      </c>
      <c r="D2453" s="5" t="s">
        <v>4775</v>
      </c>
      <c r="E2453" s="4"/>
    </row>
    <row r="2454" ht="15.75" customHeight="1">
      <c r="A2454" s="4">
        <v>227.0</v>
      </c>
      <c r="B2454" s="4">
        <v>26.0</v>
      </c>
      <c r="C2454" s="4" t="s">
        <v>4776</v>
      </c>
      <c r="D2454" s="5" t="s">
        <v>4777</v>
      </c>
      <c r="E2454" s="4"/>
    </row>
    <row r="2455" ht="15.75" customHeight="1">
      <c r="A2455" s="4">
        <v>227.0</v>
      </c>
      <c r="B2455" s="4">
        <v>27.0</v>
      </c>
      <c r="C2455" s="4" t="s">
        <v>4778</v>
      </c>
      <c r="D2455" s="5" t="s">
        <v>4779</v>
      </c>
      <c r="E2455" s="4"/>
    </row>
    <row r="2456" ht="15.75" customHeight="1">
      <c r="A2456" s="4">
        <v>227.0</v>
      </c>
      <c r="B2456" s="4">
        <v>28.0</v>
      </c>
      <c r="C2456" s="4" t="s">
        <v>4780</v>
      </c>
      <c r="D2456" s="5" t="s">
        <v>4781</v>
      </c>
      <c r="E2456" s="4"/>
    </row>
    <row r="2457" ht="15.75" customHeight="1">
      <c r="A2457" s="4">
        <v>227.0</v>
      </c>
      <c r="B2457" s="4">
        <v>29.0</v>
      </c>
      <c r="C2457" s="4" t="s">
        <v>4782</v>
      </c>
      <c r="D2457" s="5" t="s">
        <v>4783</v>
      </c>
      <c r="E2457" s="4"/>
    </row>
    <row r="2458" ht="15.75" customHeight="1">
      <c r="A2458" s="4">
        <v>227.0</v>
      </c>
      <c r="B2458" s="4">
        <v>30.0</v>
      </c>
      <c r="C2458" s="4" t="s">
        <v>4784</v>
      </c>
      <c r="D2458" s="5" t="s">
        <v>4785</v>
      </c>
      <c r="E2458" s="4"/>
    </row>
    <row r="2459" ht="15.75" customHeight="1">
      <c r="A2459" s="4">
        <v>227.0</v>
      </c>
      <c r="B2459" s="4">
        <v>31.0</v>
      </c>
      <c r="C2459" s="4" t="s">
        <v>4786</v>
      </c>
      <c r="D2459" s="5" t="s">
        <v>4787</v>
      </c>
      <c r="E2459" s="4"/>
    </row>
    <row r="2460" ht="15.75" customHeight="1">
      <c r="A2460" s="4">
        <v>227.0</v>
      </c>
      <c r="B2460" s="4">
        <v>32.0</v>
      </c>
      <c r="C2460" s="4" t="s">
        <v>4788</v>
      </c>
      <c r="D2460" s="5" t="s">
        <v>4789</v>
      </c>
      <c r="E2460" s="4"/>
    </row>
    <row r="2461" ht="15.75" customHeight="1">
      <c r="A2461" s="4">
        <v>227.0</v>
      </c>
      <c r="B2461" s="4">
        <v>33.0</v>
      </c>
      <c r="C2461" s="4" t="s">
        <v>4790</v>
      </c>
      <c r="D2461" s="5" t="s">
        <v>4791</v>
      </c>
      <c r="E2461" s="4"/>
    </row>
    <row r="2462" ht="15.75" customHeight="1">
      <c r="A2462" s="4">
        <v>227.0</v>
      </c>
      <c r="B2462" s="4">
        <v>34.0</v>
      </c>
      <c r="C2462" s="4" t="s">
        <v>4792</v>
      </c>
      <c r="D2462" s="14" t="s">
        <v>4793</v>
      </c>
      <c r="E2462" s="4"/>
    </row>
    <row r="2463" ht="15.75" customHeight="1">
      <c r="A2463" s="4">
        <v>227.0</v>
      </c>
      <c r="B2463" s="4">
        <v>35.0</v>
      </c>
      <c r="C2463" s="4" t="s">
        <v>4794</v>
      </c>
      <c r="D2463" s="5" t="s">
        <v>4795</v>
      </c>
      <c r="E2463" s="4"/>
    </row>
    <row r="2464" ht="15.75" customHeight="1">
      <c r="A2464" s="4">
        <v>227.0</v>
      </c>
      <c r="B2464" s="4">
        <v>36.0</v>
      </c>
      <c r="C2464" s="4" t="s">
        <v>4796</v>
      </c>
      <c r="D2464" s="5" t="s">
        <v>4797</v>
      </c>
      <c r="E2464" s="4"/>
    </row>
    <row r="2465" ht="15.75" customHeight="1">
      <c r="A2465" s="4">
        <v>227.0</v>
      </c>
      <c r="B2465" s="4">
        <v>37.0</v>
      </c>
      <c r="C2465" s="4" t="s">
        <v>4798</v>
      </c>
      <c r="D2465" s="5" t="s">
        <v>4799</v>
      </c>
      <c r="E2465" s="4"/>
    </row>
    <row r="2466" ht="15.75" customHeight="1">
      <c r="A2466" s="4">
        <v>227.0</v>
      </c>
      <c r="B2466" s="4">
        <v>38.0</v>
      </c>
      <c r="C2466" s="4" t="s">
        <v>4800</v>
      </c>
      <c r="D2466" s="5" t="s">
        <v>4801</v>
      </c>
      <c r="E2466" s="4"/>
    </row>
    <row r="2467" ht="15.75" customHeight="1">
      <c r="A2467" s="4">
        <v>227.0</v>
      </c>
      <c r="B2467" s="4">
        <v>39.0</v>
      </c>
      <c r="C2467" s="4" t="s">
        <v>4802</v>
      </c>
      <c r="D2467" s="5" t="s">
        <v>4803</v>
      </c>
      <c r="E2467" s="4"/>
    </row>
    <row r="2468" ht="15.75" customHeight="1">
      <c r="A2468" s="4">
        <v>227.0</v>
      </c>
      <c r="B2468" s="4">
        <v>40.0</v>
      </c>
      <c r="C2468" s="4" t="s">
        <v>4804</v>
      </c>
      <c r="D2468" s="5" t="s">
        <v>4805</v>
      </c>
      <c r="E2468" s="4"/>
    </row>
    <row r="2469" ht="15.75" customHeight="1">
      <c r="A2469" s="4">
        <v>227.0</v>
      </c>
      <c r="B2469" s="4">
        <v>41.0</v>
      </c>
      <c r="C2469" s="4" t="s">
        <v>4806</v>
      </c>
      <c r="D2469" s="5" t="s">
        <v>4807</v>
      </c>
      <c r="E2469" s="4"/>
    </row>
    <row r="2470" ht="15.75" customHeight="1">
      <c r="A2470" s="4">
        <v>227.0</v>
      </c>
      <c r="B2470" s="4">
        <v>42.0</v>
      </c>
      <c r="C2470" s="4" t="s">
        <v>4808</v>
      </c>
      <c r="D2470" s="5" t="s">
        <v>4809</v>
      </c>
      <c r="E2470" s="4"/>
    </row>
    <row r="2471" ht="15.75" customHeight="1">
      <c r="A2471" s="4">
        <v>227.0</v>
      </c>
      <c r="B2471" s="4">
        <v>43.0</v>
      </c>
      <c r="C2471" s="4" t="s">
        <v>4810</v>
      </c>
      <c r="D2471" s="5" t="s">
        <v>4811</v>
      </c>
      <c r="E2471" s="4"/>
    </row>
    <row r="2472" ht="15.75" customHeight="1">
      <c r="A2472" s="4">
        <v>227.0</v>
      </c>
      <c r="B2472" s="4">
        <v>44.0</v>
      </c>
      <c r="C2472" s="4" t="s">
        <v>4812</v>
      </c>
      <c r="D2472" s="5" t="s">
        <v>4813</v>
      </c>
      <c r="E2472" s="4"/>
    </row>
    <row r="2473" ht="15.75" customHeight="1">
      <c r="A2473" s="4">
        <v>227.0</v>
      </c>
      <c r="B2473" s="4">
        <v>45.0</v>
      </c>
      <c r="C2473" s="4" t="s">
        <v>4814</v>
      </c>
      <c r="D2473" s="5" t="s">
        <v>4815</v>
      </c>
      <c r="E2473" s="4"/>
    </row>
    <row r="2474" ht="15.75" customHeight="1">
      <c r="A2474" s="4">
        <v>227.0</v>
      </c>
      <c r="B2474" s="4">
        <v>46.0</v>
      </c>
      <c r="C2474" s="4" t="s">
        <v>4816</v>
      </c>
      <c r="D2474" s="5" t="s">
        <v>4817</v>
      </c>
      <c r="E2474" s="4"/>
    </row>
    <row r="2475" ht="15.75" customHeight="1">
      <c r="A2475" s="4">
        <v>227.0</v>
      </c>
      <c r="B2475" s="4">
        <v>47.0</v>
      </c>
      <c r="C2475" s="4" t="s">
        <v>4818</v>
      </c>
      <c r="D2475" s="5" t="s">
        <v>4819</v>
      </c>
      <c r="E2475" s="4"/>
    </row>
    <row r="2476" ht="15.75" customHeight="1">
      <c r="A2476" s="4">
        <v>227.0</v>
      </c>
      <c r="B2476" s="4">
        <v>48.0</v>
      </c>
      <c r="C2476" s="4" t="s">
        <v>4820</v>
      </c>
      <c r="D2476" s="5" t="s">
        <v>4821</v>
      </c>
      <c r="E2476" s="4"/>
    </row>
    <row r="2477" ht="15.75" customHeight="1">
      <c r="A2477" s="4">
        <v>227.0</v>
      </c>
      <c r="B2477" s="4">
        <v>49.0</v>
      </c>
      <c r="C2477" s="4" t="s">
        <v>4822</v>
      </c>
      <c r="D2477" s="5" t="s">
        <v>4823</v>
      </c>
      <c r="E2477" s="4"/>
    </row>
    <row r="2478" ht="15.75" customHeight="1">
      <c r="A2478" s="4">
        <v>227.0</v>
      </c>
      <c r="B2478" s="4">
        <v>50.0</v>
      </c>
      <c r="C2478" s="4" t="s">
        <v>4824</v>
      </c>
      <c r="D2478" s="5" t="s">
        <v>4825</v>
      </c>
      <c r="E2478" s="4"/>
    </row>
    <row r="2479" ht="15.75" customHeight="1">
      <c r="A2479" s="4">
        <v>227.0</v>
      </c>
      <c r="B2479" s="4">
        <v>51.0</v>
      </c>
      <c r="C2479" s="4" t="s">
        <v>4826</v>
      </c>
      <c r="D2479" s="5" t="s">
        <v>4827</v>
      </c>
      <c r="E2479" s="4"/>
    </row>
    <row r="2480" ht="15.75" customHeight="1">
      <c r="A2480" s="4">
        <v>227.0</v>
      </c>
      <c r="B2480" s="4">
        <v>52.0</v>
      </c>
      <c r="C2480" s="4" t="s">
        <v>4828</v>
      </c>
      <c r="D2480" s="5" t="s">
        <v>4829</v>
      </c>
      <c r="E2480" s="4"/>
    </row>
    <row r="2481" ht="15.75" customHeight="1">
      <c r="A2481" s="4">
        <v>227.0</v>
      </c>
      <c r="B2481" s="4">
        <v>53.0</v>
      </c>
      <c r="C2481" s="4" t="s">
        <v>3970</v>
      </c>
      <c r="D2481" s="5" t="s">
        <v>4830</v>
      </c>
      <c r="E2481" s="4"/>
    </row>
    <row r="2482" ht="15.75" customHeight="1">
      <c r="A2482" s="4">
        <v>227.0</v>
      </c>
      <c r="B2482" s="4">
        <v>54.0</v>
      </c>
      <c r="C2482" s="4" t="s">
        <v>4831</v>
      </c>
      <c r="D2482" s="5" t="s">
        <v>4832</v>
      </c>
      <c r="E2482" s="4"/>
    </row>
    <row r="2483" ht="15.75" customHeight="1">
      <c r="A2483" s="4">
        <v>227.0</v>
      </c>
      <c r="B2483" s="4">
        <v>55.0</v>
      </c>
      <c r="C2483" s="4" t="s">
        <v>4833</v>
      </c>
      <c r="D2483" s="5" t="s">
        <v>4834</v>
      </c>
      <c r="E2483" s="4"/>
    </row>
    <row r="2484" ht="15.75" customHeight="1">
      <c r="A2484" s="4">
        <v>227.0</v>
      </c>
      <c r="B2484" s="4">
        <v>56.0</v>
      </c>
      <c r="C2484" s="4" t="s">
        <v>4835</v>
      </c>
      <c r="D2484" s="5" t="s">
        <v>4836</v>
      </c>
      <c r="E2484" s="4"/>
    </row>
    <row r="2485" ht="15.75" customHeight="1">
      <c r="A2485" s="4">
        <v>227.0</v>
      </c>
      <c r="B2485" s="4">
        <v>57.0</v>
      </c>
      <c r="C2485" s="4" t="s">
        <v>4837</v>
      </c>
      <c r="D2485" s="5" t="s">
        <v>4838</v>
      </c>
      <c r="E2485" s="4"/>
    </row>
    <row r="2486" ht="15.75" customHeight="1">
      <c r="A2486" s="4">
        <v>227.0</v>
      </c>
      <c r="B2486" s="4">
        <v>58.0</v>
      </c>
      <c r="C2486" s="4" t="s">
        <v>4839</v>
      </c>
      <c r="D2486" s="5" t="s">
        <v>4840</v>
      </c>
      <c r="E2486" s="4"/>
    </row>
    <row r="2487" ht="15.75" customHeight="1">
      <c r="A2487" s="4">
        <v>227.0</v>
      </c>
      <c r="B2487" s="4">
        <v>59.0</v>
      </c>
      <c r="C2487" s="4" t="s">
        <v>4841</v>
      </c>
      <c r="D2487" s="5" t="s">
        <v>4842</v>
      </c>
      <c r="E2487" s="4"/>
    </row>
    <row r="2488" ht="15.75" customHeight="1">
      <c r="A2488" s="4">
        <v>227.0</v>
      </c>
      <c r="B2488" s="4">
        <v>60.0</v>
      </c>
      <c r="C2488" s="4" t="s">
        <v>4843</v>
      </c>
      <c r="D2488" s="5" t="s">
        <v>4844</v>
      </c>
      <c r="E2488" s="4"/>
    </row>
    <row r="2489" ht="15.75" customHeight="1">
      <c r="A2489" s="4">
        <v>227.0</v>
      </c>
      <c r="B2489" s="4">
        <v>61.0</v>
      </c>
      <c r="C2489" s="4" t="s">
        <v>3982</v>
      </c>
      <c r="D2489" s="5" t="s">
        <v>4845</v>
      </c>
      <c r="E2489" s="4"/>
    </row>
    <row r="2490" ht="15.75" customHeight="1">
      <c r="A2490" s="4">
        <v>227.0</v>
      </c>
      <c r="B2490" s="4">
        <v>62.0</v>
      </c>
      <c r="C2490" s="4" t="s">
        <v>4846</v>
      </c>
      <c r="D2490" s="5" t="s">
        <v>4847</v>
      </c>
      <c r="E2490" s="4"/>
    </row>
    <row r="2491" ht="15.75" customHeight="1">
      <c r="A2491" s="4">
        <v>227.0</v>
      </c>
      <c r="B2491" s="4">
        <v>63.0</v>
      </c>
      <c r="C2491" s="4" t="s">
        <v>4848</v>
      </c>
      <c r="D2491" s="5" t="s">
        <v>4849</v>
      </c>
      <c r="E2491" s="4"/>
    </row>
    <row r="2492" ht="15.75" customHeight="1">
      <c r="A2492" s="4">
        <v>227.0</v>
      </c>
      <c r="B2492" s="4">
        <v>64.0</v>
      </c>
      <c r="C2492" s="4" t="s">
        <v>4850</v>
      </c>
      <c r="D2492" s="5" t="s">
        <v>4851</v>
      </c>
      <c r="E2492" s="4"/>
    </row>
    <row r="2493" ht="15.75" customHeight="1">
      <c r="A2493" s="4">
        <v>227.0</v>
      </c>
      <c r="B2493" s="4">
        <v>65.0</v>
      </c>
      <c r="C2493" s="4" t="s">
        <v>3081</v>
      </c>
      <c r="D2493" s="5" t="s">
        <v>4852</v>
      </c>
      <c r="E2493" s="4"/>
    </row>
    <row r="2494" ht="15.75" customHeight="1">
      <c r="A2494" s="4">
        <v>227.0</v>
      </c>
      <c r="B2494" s="4">
        <v>66.0</v>
      </c>
      <c r="C2494" s="4" t="s">
        <v>4152</v>
      </c>
      <c r="D2494" s="5" t="s">
        <v>4153</v>
      </c>
      <c r="E2494" s="4"/>
    </row>
    <row r="2495" ht="15.75" customHeight="1">
      <c r="A2495" s="4">
        <v>227.0</v>
      </c>
      <c r="B2495" s="4">
        <v>67.0</v>
      </c>
      <c r="C2495" s="4" t="s">
        <v>3660</v>
      </c>
      <c r="D2495" s="5" t="s">
        <v>4154</v>
      </c>
      <c r="E2495" s="4"/>
    </row>
    <row r="2496" ht="15.75" customHeight="1">
      <c r="A2496" s="4">
        <v>227.0</v>
      </c>
      <c r="B2496" s="4">
        <v>68.0</v>
      </c>
      <c r="C2496" s="4" t="s">
        <v>3662</v>
      </c>
      <c r="D2496" s="5" t="s">
        <v>4155</v>
      </c>
      <c r="E2496" s="4"/>
    </row>
    <row r="2497" ht="15.75" customHeight="1">
      <c r="A2497" s="4">
        <v>227.0</v>
      </c>
      <c r="B2497" s="4">
        <v>69.0</v>
      </c>
      <c r="C2497" s="4" t="s">
        <v>3664</v>
      </c>
      <c r="D2497" s="5" t="s">
        <v>4156</v>
      </c>
      <c r="E2497" s="4"/>
    </row>
    <row r="2498" ht="15.75" customHeight="1">
      <c r="A2498" s="4">
        <v>228.0</v>
      </c>
      <c r="B2498" s="4">
        <v>0.0</v>
      </c>
      <c r="C2498" s="4" t="s">
        <v>4853</v>
      </c>
      <c r="D2498" s="5" t="s">
        <v>4854</v>
      </c>
      <c r="E2498" s="4"/>
    </row>
    <row r="2499" ht="15.75" customHeight="1">
      <c r="A2499" s="4">
        <v>228.0</v>
      </c>
      <c r="B2499" s="4">
        <v>1.0</v>
      </c>
      <c r="C2499" s="4" t="s">
        <v>4855</v>
      </c>
      <c r="D2499" s="5" t="s">
        <v>4856</v>
      </c>
      <c r="E2499" s="4"/>
    </row>
    <row r="2500" ht="15.75" customHeight="1">
      <c r="A2500" s="4">
        <v>228.0</v>
      </c>
      <c r="B2500" s="4">
        <v>2.0</v>
      </c>
      <c r="C2500" s="4" t="s">
        <v>4857</v>
      </c>
      <c r="D2500" s="5" t="s">
        <v>4858</v>
      </c>
      <c r="E2500" s="4"/>
    </row>
    <row r="2501" ht="15.75" customHeight="1">
      <c r="A2501" s="4">
        <v>228.0</v>
      </c>
      <c r="B2501" s="4">
        <v>3.0</v>
      </c>
      <c r="C2501" s="4" t="s">
        <v>4859</v>
      </c>
      <c r="D2501" s="5" t="s">
        <v>4860</v>
      </c>
      <c r="E2501" s="4"/>
    </row>
    <row r="2502" ht="15.75" customHeight="1">
      <c r="A2502" s="4">
        <v>228.0</v>
      </c>
      <c r="B2502" s="4">
        <v>4.0</v>
      </c>
      <c r="C2502" s="4" t="s">
        <v>4861</v>
      </c>
      <c r="D2502" s="5" t="s">
        <v>4862</v>
      </c>
      <c r="E2502" s="4"/>
    </row>
    <row r="2503" ht="15.75" customHeight="1">
      <c r="A2503" s="4">
        <v>228.0</v>
      </c>
      <c r="B2503" s="4">
        <v>5.0</v>
      </c>
      <c r="C2503" s="4" t="s">
        <v>4863</v>
      </c>
      <c r="D2503" s="5" t="s">
        <v>4864</v>
      </c>
      <c r="E2503" s="4"/>
    </row>
    <row r="2504" ht="15.75" customHeight="1">
      <c r="A2504" s="4">
        <v>228.0</v>
      </c>
      <c r="B2504" s="4">
        <v>6.0</v>
      </c>
      <c r="C2504" s="4" t="s">
        <v>4865</v>
      </c>
      <c r="D2504" s="5" t="s">
        <v>4866</v>
      </c>
      <c r="E2504" s="4"/>
    </row>
    <row r="2505" ht="15.75" customHeight="1">
      <c r="A2505" s="4">
        <v>228.0</v>
      </c>
      <c r="B2505" s="4">
        <v>7.0</v>
      </c>
      <c r="C2505" s="4" t="s">
        <v>4867</v>
      </c>
      <c r="D2505" s="5" t="s">
        <v>4868</v>
      </c>
      <c r="E2505" s="4"/>
    </row>
    <row r="2506" ht="15.75" customHeight="1">
      <c r="A2506" s="4">
        <v>228.0</v>
      </c>
      <c r="B2506" s="4">
        <v>8.0</v>
      </c>
      <c r="C2506" s="4" t="s">
        <v>4869</v>
      </c>
      <c r="D2506" s="5" t="s">
        <v>4870</v>
      </c>
      <c r="E2506" s="4"/>
    </row>
    <row r="2507" ht="15.75" customHeight="1">
      <c r="A2507" s="4">
        <v>228.0</v>
      </c>
      <c r="B2507" s="4">
        <v>9.0</v>
      </c>
      <c r="C2507" s="4" t="s">
        <v>4871</v>
      </c>
      <c r="D2507" s="5" t="s">
        <v>4872</v>
      </c>
      <c r="E2507" s="4"/>
    </row>
    <row r="2508" ht="15.75" customHeight="1">
      <c r="A2508" s="4">
        <v>228.0</v>
      </c>
      <c r="B2508" s="4">
        <v>10.0</v>
      </c>
      <c r="C2508" s="4" t="s">
        <v>4873</v>
      </c>
      <c r="D2508" s="5" t="s">
        <v>4874</v>
      </c>
      <c r="E2508" s="4"/>
    </row>
    <row r="2509" ht="15.75" customHeight="1">
      <c r="A2509" s="4">
        <v>228.0</v>
      </c>
      <c r="B2509" s="4">
        <v>11.0</v>
      </c>
      <c r="C2509" s="4" t="s">
        <v>4875</v>
      </c>
      <c r="D2509" s="5" t="s">
        <v>4876</v>
      </c>
      <c r="E2509" s="4"/>
    </row>
    <row r="2510" ht="15.75" customHeight="1">
      <c r="A2510" s="4">
        <v>228.0</v>
      </c>
      <c r="B2510" s="4">
        <v>12.0</v>
      </c>
      <c r="C2510" s="4" t="s">
        <v>4877</v>
      </c>
      <c r="D2510" s="5" t="s">
        <v>4878</v>
      </c>
      <c r="E2510" s="4"/>
    </row>
    <row r="2511" ht="15.75" customHeight="1">
      <c r="A2511" s="4">
        <v>228.0</v>
      </c>
      <c r="B2511" s="4">
        <v>13.0</v>
      </c>
      <c r="C2511" s="4" t="s">
        <v>4879</v>
      </c>
      <c r="D2511" s="5" t="s">
        <v>4880</v>
      </c>
      <c r="E2511" s="4"/>
    </row>
    <row r="2512" ht="15.75" customHeight="1">
      <c r="A2512" s="4">
        <v>228.0</v>
      </c>
      <c r="B2512" s="4">
        <v>14.0</v>
      </c>
      <c r="C2512" s="4" t="s">
        <v>4881</v>
      </c>
      <c r="D2512" s="5" t="s">
        <v>4882</v>
      </c>
      <c r="E2512" s="4"/>
    </row>
    <row r="2513" ht="15.75" customHeight="1">
      <c r="A2513" s="4">
        <v>228.0</v>
      </c>
      <c r="B2513" s="4">
        <v>15.0</v>
      </c>
      <c r="C2513" s="4" t="s">
        <v>4883</v>
      </c>
      <c r="D2513" s="5" t="s">
        <v>4884</v>
      </c>
      <c r="E2513" s="4"/>
    </row>
    <row r="2514" ht="15.75" customHeight="1">
      <c r="A2514" s="4">
        <v>228.0</v>
      </c>
      <c r="B2514" s="4">
        <v>16.0</v>
      </c>
      <c r="C2514" s="4" t="s">
        <v>4885</v>
      </c>
      <c r="D2514" s="5" t="s">
        <v>4886</v>
      </c>
      <c r="E2514" s="4"/>
    </row>
    <row r="2515" ht="15.75" customHeight="1">
      <c r="A2515" s="4">
        <v>228.0</v>
      </c>
      <c r="B2515" s="4">
        <v>17.0</v>
      </c>
      <c r="C2515" s="4" t="s">
        <v>4887</v>
      </c>
      <c r="D2515" s="5" t="s">
        <v>4888</v>
      </c>
      <c r="E2515" s="4"/>
    </row>
    <row r="2516" ht="15.75" customHeight="1">
      <c r="A2516" s="4">
        <v>228.0</v>
      </c>
      <c r="B2516" s="4">
        <v>18.0</v>
      </c>
      <c r="C2516" s="4" t="s">
        <v>4889</v>
      </c>
      <c r="D2516" s="5" t="s">
        <v>4890</v>
      </c>
      <c r="E2516" s="4"/>
    </row>
    <row r="2517" ht="15.75" customHeight="1">
      <c r="A2517" s="4">
        <v>228.0</v>
      </c>
      <c r="B2517" s="4">
        <v>19.0</v>
      </c>
      <c r="C2517" s="4" t="s">
        <v>4891</v>
      </c>
      <c r="D2517" s="5" t="s">
        <v>4892</v>
      </c>
      <c r="E2517" s="4"/>
    </row>
    <row r="2518" ht="15.75" customHeight="1">
      <c r="A2518" s="4">
        <v>228.0</v>
      </c>
      <c r="B2518" s="4">
        <v>20.0</v>
      </c>
      <c r="C2518" s="4" t="s">
        <v>4893</v>
      </c>
      <c r="D2518" s="5" t="s">
        <v>4894</v>
      </c>
      <c r="E2518" s="4"/>
    </row>
    <row r="2519" ht="15.75" customHeight="1">
      <c r="A2519" s="4">
        <v>228.0</v>
      </c>
      <c r="B2519" s="4">
        <v>21.0</v>
      </c>
      <c r="C2519" s="4" t="s">
        <v>4895</v>
      </c>
      <c r="D2519" s="5" t="s">
        <v>4896</v>
      </c>
      <c r="E2519" s="4"/>
    </row>
    <row r="2520" ht="15.75" customHeight="1">
      <c r="A2520" s="4">
        <v>228.0</v>
      </c>
      <c r="B2520" s="4">
        <v>22.0</v>
      </c>
      <c r="C2520" s="4" t="s">
        <v>4897</v>
      </c>
      <c r="D2520" s="5" t="s">
        <v>4898</v>
      </c>
      <c r="E2520" s="4"/>
    </row>
    <row r="2521" ht="15.75" customHeight="1">
      <c r="A2521" s="4">
        <v>228.0</v>
      </c>
      <c r="B2521" s="4">
        <v>23.0</v>
      </c>
      <c r="C2521" s="4" t="s">
        <v>4899</v>
      </c>
      <c r="D2521" s="5" t="s">
        <v>4900</v>
      </c>
      <c r="E2521" s="4"/>
    </row>
    <row r="2522" ht="15.75" customHeight="1">
      <c r="A2522" s="4">
        <v>228.0</v>
      </c>
      <c r="B2522" s="4">
        <v>24.0</v>
      </c>
      <c r="C2522" s="4" t="s">
        <v>4901</v>
      </c>
      <c r="D2522" s="5" t="s">
        <v>4902</v>
      </c>
      <c r="E2522" s="4"/>
    </row>
    <row r="2523" ht="15.75" customHeight="1">
      <c r="A2523" s="4">
        <v>228.0</v>
      </c>
      <c r="B2523" s="4">
        <v>25.0</v>
      </c>
      <c r="C2523" s="4" t="s">
        <v>4903</v>
      </c>
      <c r="D2523" s="5" t="s">
        <v>4904</v>
      </c>
      <c r="E2523" s="4"/>
    </row>
    <row r="2524" ht="15.75" customHeight="1">
      <c r="A2524" s="4">
        <v>228.0</v>
      </c>
      <c r="B2524" s="4">
        <v>26.0</v>
      </c>
      <c r="C2524" s="4" t="s">
        <v>4905</v>
      </c>
      <c r="D2524" s="5" t="s">
        <v>4906</v>
      </c>
      <c r="E2524" s="4"/>
    </row>
    <row r="2525" ht="15.75" customHeight="1">
      <c r="A2525" s="4">
        <v>228.0</v>
      </c>
      <c r="B2525" s="4">
        <v>27.0</v>
      </c>
      <c r="C2525" s="4" t="s">
        <v>4907</v>
      </c>
      <c r="D2525" s="5" t="s">
        <v>4908</v>
      </c>
      <c r="E2525" s="4"/>
    </row>
    <row r="2526" ht="15.75" customHeight="1">
      <c r="A2526" s="4">
        <v>228.0</v>
      </c>
      <c r="B2526" s="4">
        <v>28.0</v>
      </c>
      <c r="C2526" s="4" t="s">
        <v>4909</v>
      </c>
      <c r="D2526" s="5" t="s">
        <v>4910</v>
      </c>
      <c r="E2526" s="4"/>
    </row>
    <row r="2527" ht="15.75" customHeight="1">
      <c r="A2527" s="4">
        <v>228.0</v>
      </c>
      <c r="B2527" s="4">
        <v>29.0</v>
      </c>
      <c r="C2527" s="4" t="s">
        <v>4911</v>
      </c>
      <c r="D2527" s="5" t="s">
        <v>4912</v>
      </c>
      <c r="E2527" s="4"/>
    </row>
    <row r="2528" ht="15.75" customHeight="1">
      <c r="A2528" s="4">
        <v>228.0</v>
      </c>
      <c r="B2528" s="4">
        <v>30.0</v>
      </c>
      <c r="C2528" s="4" t="s">
        <v>4913</v>
      </c>
      <c r="D2528" s="5" t="s">
        <v>4914</v>
      </c>
      <c r="E2528" s="4"/>
    </row>
    <row r="2529" ht="15.75" customHeight="1">
      <c r="A2529" s="4">
        <v>228.0</v>
      </c>
      <c r="B2529" s="4">
        <v>31.0</v>
      </c>
      <c r="C2529" s="4" t="s">
        <v>4915</v>
      </c>
      <c r="D2529" s="5" t="s">
        <v>4916</v>
      </c>
      <c r="E2529" s="4"/>
    </row>
    <row r="2530" ht="15.75" customHeight="1">
      <c r="A2530" s="4">
        <v>228.0</v>
      </c>
      <c r="B2530" s="4">
        <v>32.0</v>
      </c>
      <c r="C2530" s="4" t="s">
        <v>4917</v>
      </c>
      <c r="D2530" s="5" t="s">
        <v>4918</v>
      </c>
      <c r="E2530" s="4"/>
    </row>
    <row r="2531" ht="15.75" customHeight="1">
      <c r="A2531" s="4">
        <v>228.0</v>
      </c>
      <c r="B2531" s="4">
        <v>33.0</v>
      </c>
      <c r="C2531" s="4" t="s">
        <v>4919</v>
      </c>
      <c r="D2531" s="5" t="s">
        <v>4920</v>
      </c>
      <c r="E2531" s="4"/>
    </row>
    <row r="2532" ht="15.75" customHeight="1">
      <c r="A2532" s="4">
        <v>228.0</v>
      </c>
      <c r="B2532" s="4">
        <v>34.0</v>
      </c>
      <c r="C2532" s="4" t="s">
        <v>4921</v>
      </c>
      <c r="D2532" s="5" t="s">
        <v>4922</v>
      </c>
      <c r="E2532" s="4"/>
    </row>
    <row r="2533" ht="15.75" customHeight="1">
      <c r="A2533" s="4">
        <v>228.0</v>
      </c>
      <c r="B2533" s="4">
        <v>35.0</v>
      </c>
      <c r="C2533" s="4" t="s">
        <v>4923</v>
      </c>
      <c r="D2533" s="5" t="s">
        <v>4924</v>
      </c>
      <c r="E2533" s="4"/>
    </row>
    <row r="2534" ht="15.75" customHeight="1">
      <c r="A2534" s="4">
        <v>228.0</v>
      </c>
      <c r="B2534" s="4">
        <v>36.0</v>
      </c>
      <c r="C2534" s="4" t="s">
        <v>4925</v>
      </c>
      <c r="D2534" s="5" t="s">
        <v>4926</v>
      </c>
      <c r="E2534" s="4"/>
    </row>
    <row r="2535" ht="15.75" customHeight="1">
      <c r="A2535" s="4">
        <v>228.0</v>
      </c>
      <c r="B2535" s="4">
        <v>37.0</v>
      </c>
      <c r="C2535" s="4" t="s">
        <v>4927</v>
      </c>
      <c r="D2535" s="5" t="s">
        <v>4928</v>
      </c>
      <c r="E2535" s="4"/>
    </row>
    <row r="2536" ht="15.75" customHeight="1">
      <c r="A2536" s="4">
        <v>228.0</v>
      </c>
      <c r="B2536" s="4">
        <v>38.0</v>
      </c>
      <c r="C2536" s="4" t="s">
        <v>4929</v>
      </c>
      <c r="D2536" s="5" t="s">
        <v>4930</v>
      </c>
      <c r="E2536" s="4"/>
    </row>
    <row r="2537" ht="15.75" customHeight="1">
      <c r="A2537" s="4">
        <v>228.0</v>
      </c>
      <c r="B2537" s="4">
        <v>39.0</v>
      </c>
      <c r="C2537" s="4" t="s">
        <v>4931</v>
      </c>
      <c r="D2537" s="5" t="s">
        <v>4932</v>
      </c>
      <c r="E2537" s="4"/>
    </row>
    <row r="2538" ht="15.75" customHeight="1">
      <c r="A2538" s="4">
        <v>228.0</v>
      </c>
      <c r="B2538" s="4">
        <v>40.0</v>
      </c>
      <c r="C2538" s="4" t="s">
        <v>4933</v>
      </c>
      <c r="D2538" s="5" t="s">
        <v>4934</v>
      </c>
      <c r="E2538" s="4"/>
    </row>
    <row r="2539" ht="15.75" customHeight="1">
      <c r="A2539" s="4">
        <v>228.0</v>
      </c>
      <c r="B2539" s="4">
        <v>41.0</v>
      </c>
      <c r="C2539" s="4" t="s">
        <v>4935</v>
      </c>
      <c r="D2539" s="5" t="s">
        <v>4936</v>
      </c>
      <c r="E2539" s="4"/>
    </row>
    <row r="2540" ht="15.75" customHeight="1">
      <c r="A2540" s="4">
        <v>228.0</v>
      </c>
      <c r="B2540" s="4">
        <v>42.0</v>
      </c>
      <c r="C2540" s="4" t="s">
        <v>4937</v>
      </c>
      <c r="D2540" s="5" t="s">
        <v>4938</v>
      </c>
      <c r="E2540" s="4"/>
    </row>
    <row r="2541" ht="15.75" customHeight="1">
      <c r="A2541" s="4">
        <v>228.0</v>
      </c>
      <c r="B2541" s="4">
        <v>43.0</v>
      </c>
      <c r="C2541" s="4" t="s">
        <v>4939</v>
      </c>
      <c r="D2541" s="5" t="s">
        <v>4940</v>
      </c>
      <c r="E2541" s="4"/>
    </row>
    <row r="2542" ht="15.75" customHeight="1">
      <c r="A2542" s="4">
        <v>228.0</v>
      </c>
      <c r="B2542" s="4">
        <v>44.0</v>
      </c>
      <c r="C2542" s="4" t="s">
        <v>4941</v>
      </c>
      <c r="D2542" s="5" t="s">
        <v>4942</v>
      </c>
      <c r="E2542" s="4"/>
    </row>
    <row r="2543" ht="15.75" customHeight="1">
      <c r="A2543" s="4">
        <v>228.0</v>
      </c>
      <c r="B2543" s="4">
        <v>45.0</v>
      </c>
      <c r="C2543" s="4" t="s">
        <v>4943</v>
      </c>
      <c r="D2543" s="5" t="s">
        <v>4944</v>
      </c>
      <c r="E2543" s="4"/>
    </row>
    <row r="2544" ht="15.75" customHeight="1">
      <c r="A2544" s="4">
        <v>228.0</v>
      </c>
      <c r="B2544" s="4">
        <v>46.0</v>
      </c>
      <c r="C2544" s="4" t="s">
        <v>4945</v>
      </c>
      <c r="D2544" s="5" t="s">
        <v>4946</v>
      </c>
      <c r="E2544" s="4"/>
    </row>
    <row r="2545" ht="15.75" customHeight="1">
      <c r="A2545" s="4">
        <v>228.0</v>
      </c>
      <c r="B2545" s="4">
        <v>47.0</v>
      </c>
      <c r="C2545" s="4" t="s">
        <v>4947</v>
      </c>
      <c r="D2545" s="5" t="s">
        <v>4948</v>
      </c>
      <c r="E2545" s="4"/>
    </row>
    <row r="2546" ht="15.75" customHeight="1">
      <c r="A2546" s="4">
        <v>228.0</v>
      </c>
      <c r="B2546" s="4">
        <v>48.0</v>
      </c>
      <c r="C2546" s="4" t="s">
        <v>4949</v>
      </c>
      <c r="D2546" s="5" t="s">
        <v>4950</v>
      </c>
      <c r="E2546" s="4"/>
    </row>
    <row r="2547" ht="15.75" customHeight="1">
      <c r="A2547" s="4">
        <v>228.0</v>
      </c>
      <c r="B2547" s="4">
        <v>49.0</v>
      </c>
      <c r="C2547" s="4" t="s">
        <v>4951</v>
      </c>
      <c r="D2547" s="5" t="s">
        <v>4952</v>
      </c>
      <c r="E2547" s="4"/>
    </row>
    <row r="2548" ht="15.75" customHeight="1">
      <c r="A2548" s="4">
        <v>228.0</v>
      </c>
      <c r="B2548" s="4">
        <v>50.0</v>
      </c>
      <c r="C2548" s="4" t="s">
        <v>4953</v>
      </c>
      <c r="D2548" s="5" t="s">
        <v>4892</v>
      </c>
      <c r="E2548" s="4"/>
    </row>
    <row r="2549" ht="15.75" customHeight="1">
      <c r="A2549" s="4">
        <v>228.0</v>
      </c>
      <c r="B2549" s="4">
        <v>51.0</v>
      </c>
      <c r="C2549" s="4" t="s">
        <v>4954</v>
      </c>
      <c r="D2549" s="5" t="s">
        <v>4955</v>
      </c>
      <c r="E2549" s="4"/>
    </row>
    <row r="2550" ht="15.75" customHeight="1">
      <c r="A2550" s="4">
        <v>228.0</v>
      </c>
      <c r="B2550" s="4">
        <v>52.0</v>
      </c>
      <c r="C2550" s="4" t="s">
        <v>4956</v>
      </c>
      <c r="D2550" s="5" t="s">
        <v>4957</v>
      </c>
      <c r="E2550" s="4"/>
    </row>
    <row r="2551" ht="15.75" customHeight="1">
      <c r="A2551" s="4">
        <v>228.0</v>
      </c>
      <c r="B2551" s="4">
        <v>53.0</v>
      </c>
      <c r="C2551" s="4" t="s">
        <v>4958</v>
      </c>
      <c r="D2551" s="5" t="s">
        <v>4959</v>
      </c>
      <c r="E2551" s="4"/>
    </row>
    <row r="2552" ht="15.75" customHeight="1">
      <c r="A2552" s="4">
        <v>228.0</v>
      </c>
      <c r="B2552" s="4">
        <v>54.0</v>
      </c>
      <c r="C2552" s="4" t="s">
        <v>4960</v>
      </c>
      <c r="D2552" s="5" t="s">
        <v>4961</v>
      </c>
      <c r="E2552" s="4"/>
    </row>
    <row r="2553" ht="15.75" customHeight="1">
      <c r="A2553" s="4">
        <v>228.0</v>
      </c>
      <c r="B2553" s="4">
        <v>55.0</v>
      </c>
      <c r="C2553" s="4" t="s">
        <v>4962</v>
      </c>
      <c r="D2553" s="5" t="s">
        <v>4963</v>
      </c>
      <c r="E2553" s="4"/>
    </row>
    <row r="2554" ht="15.75" customHeight="1">
      <c r="A2554" s="4">
        <v>228.0</v>
      </c>
      <c r="B2554" s="4">
        <v>56.0</v>
      </c>
      <c r="C2554" s="4" t="s">
        <v>4964</v>
      </c>
      <c r="D2554" s="5" t="s">
        <v>4965</v>
      </c>
      <c r="E2554" s="4"/>
    </row>
    <row r="2555" ht="15.75" customHeight="1">
      <c r="A2555" s="4">
        <v>228.0</v>
      </c>
      <c r="B2555" s="4">
        <v>57.0</v>
      </c>
      <c r="C2555" s="4" t="s">
        <v>4966</v>
      </c>
      <c r="D2555" s="5" t="s">
        <v>4967</v>
      </c>
      <c r="E2555" s="4"/>
    </row>
    <row r="2556" ht="15.75" customHeight="1">
      <c r="A2556" s="4">
        <v>228.0</v>
      </c>
      <c r="B2556" s="4">
        <v>58.0</v>
      </c>
      <c r="C2556" s="4" t="s">
        <v>4968</v>
      </c>
      <c r="D2556" s="5" t="s">
        <v>4969</v>
      </c>
      <c r="E2556" s="4"/>
    </row>
    <row r="2557" ht="15.75" customHeight="1">
      <c r="A2557" s="4">
        <v>228.0</v>
      </c>
      <c r="B2557" s="4">
        <v>59.0</v>
      </c>
      <c r="C2557" s="4" t="s">
        <v>4970</v>
      </c>
      <c r="D2557" s="5" t="s">
        <v>4971</v>
      </c>
      <c r="E2557" s="4"/>
    </row>
    <row r="2558" ht="15.75" customHeight="1">
      <c r="A2558" s="4">
        <v>228.0</v>
      </c>
      <c r="B2558" s="4">
        <v>60.0</v>
      </c>
      <c r="C2558" s="4" t="s">
        <v>4972</v>
      </c>
      <c r="D2558" s="5" t="s">
        <v>4973</v>
      </c>
      <c r="E2558" s="5" t="s">
        <v>4974</v>
      </c>
    </row>
    <row r="2559" ht="15.75" customHeight="1">
      <c r="A2559" s="4">
        <v>228.0</v>
      </c>
      <c r="B2559" s="4">
        <v>61.0</v>
      </c>
      <c r="C2559" s="4" t="s">
        <v>4975</v>
      </c>
      <c r="D2559" s="5" t="s">
        <v>4976</v>
      </c>
      <c r="E2559" s="4"/>
    </row>
    <row r="2560" ht="15.75" customHeight="1">
      <c r="A2560" s="4">
        <v>228.0</v>
      </c>
      <c r="B2560" s="4">
        <v>62.0</v>
      </c>
      <c r="C2560" s="4" t="s">
        <v>4977</v>
      </c>
      <c r="D2560" s="5" t="s">
        <v>4978</v>
      </c>
      <c r="E2560" s="4"/>
    </row>
    <row r="2561" ht="15.75" customHeight="1">
      <c r="A2561" s="4">
        <v>228.0</v>
      </c>
      <c r="B2561" s="4">
        <v>63.0</v>
      </c>
      <c r="C2561" s="4" t="s">
        <v>4979</v>
      </c>
      <c r="D2561" s="5" t="s">
        <v>4980</v>
      </c>
      <c r="E2561" s="4"/>
    </row>
    <row r="2562" ht="15.75" customHeight="1">
      <c r="A2562" s="4">
        <v>228.0</v>
      </c>
      <c r="B2562" s="4">
        <v>64.0</v>
      </c>
      <c r="C2562" s="4" t="s">
        <v>4981</v>
      </c>
      <c r="D2562" s="5" t="s">
        <v>4982</v>
      </c>
      <c r="E2562" s="4"/>
    </row>
    <row r="2563" ht="15.75" customHeight="1">
      <c r="A2563" s="4">
        <v>228.0</v>
      </c>
      <c r="B2563" s="4">
        <v>65.0</v>
      </c>
      <c r="C2563" s="4" t="s">
        <v>4983</v>
      </c>
      <c r="D2563" s="5" t="s">
        <v>4984</v>
      </c>
      <c r="E2563" s="4"/>
    </row>
    <row r="2564" ht="15.75" customHeight="1">
      <c r="A2564" s="4">
        <v>228.0</v>
      </c>
      <c r="B2564" s="4">
        <v>66.0</v>
      </c>
      <c r="C2564" s="4" t="s">
        <v>4985</v>
      </c>
      <c r="D2564" s="5" t="s">
        <v>4986</v>
      </c>
      <c r="E2564" s="4"/>
    </row>
    <row r="2565" ht="15.75" customHeight="1">
      <c r="A2565" s="4">
        <v>228.0</v>
      </c>
      <c r="B2565" s="4">
        <v>67.0</v>
      </c>
      <c r="C2565" s="4" t="s">
        <v>4987</v>
      </c>
      <c r="D2565" s="5" t="s">
        <v>4988</v>
      </c>
      <c r="E2565" s="4"/>
    </row>
    <row r="2566" ht="15.75" customHeight="1">
      <c r="A2566" s="4">
        <v>228.0</v>
      </c>
      <c r="B2566" s="4">
        <v>68.0</v>
      </c>
      <c r="C2566" s="4" t="s">
        <v>4989</v>
      </c>
      <c r="D2566" s="5" t="s">
        <v>4990</v>
      </c>
      <c r="E2566" s="4"/>
    </row>
    <row r="2567" ht="15.75" customHeight="1">
      <c r="A2567" s="4">
        <v>228.0</v>
      </c>
      <c r="B2567" s="4">
        <v>69.0</v>
      </c>
      <c r="C2567" s="4" t="s">
        <v>4991</v>
      </c>
      <c r="D2567" s="5" t="s">
        <v>4992</v>
      </c>
      <c r="E2567" s="4"/>
    </row>
    <row r="2568" ht="15.75" customHeight="1">
      <c r="A2568" s="4">
        <v>228.0</v>
      </c>
      <c r="B2568" s="4">
        <v>70.0</v>
      </c>
      <c r="C2568" s="4" t="s">
        <v>4152</v>
      </c>
      <c r="D2568" s="5" t="s">
        <v>4153</v>
      </c>
      <c r="E2568" s="4"/>
    </row>
    <row r="2569" ht="15.75" customHeight="1">
      <c r="A2569" s="4">
        <v>228.0</v>
      </c>
      <c r="B2569" s="4">
        <v>71.0</v>
      </c>
      <c r="C2569" s="4" t="s">
        <v>3660</v>
      </c>
      <c r="D2569" s="5" t="s">
        <v>4154</v>
      </c>
      <c r="E2569" s="4"/>
    </row>
    <row r="2570" ht="15.75" customHeight="1">
      <c r="A2570" s="4">
        <v>228.0</v>
      </c>
      <c r="B2570" s="4">
        <v>72.0</v>
      </c>
      <c r="C2570" s="4" t="s">
        <v>3662</v>
      </c>
      <c r="D2570" s="5" t="s">
        <v>4155</v>
      </c>
      <c r="E2570" s="4"/>
    </row>
    <row r="2571" ht="15.75" customHeight="1">
      <c r="A2571" s="4">
        <v>228.0</v>
      </c>
      <c r="B2571" s="4">
        <v>73.0</v>
      </c>
      <c r="C2571" s="4" t="s">
        <v>3664</v>
      </c>
      <c r="D2571" s="5" t="s">
        <v>4156</v>
      </c>
      <c r="E2571" s="4"/>
    </row>
    <row r="2572" ht="15.75" customHeight="1">
      <c r="A2572" s="4">
        <v>228.0</v>
      </c>
      <c r="B2572" s="4">
        <v>74.0</v>
      </c>
      <c r="C2572" s="4" t="s">
        <v>4993</v>
      </c>
      <c r="D2572" s="5" t="s">
        <v>4994</v>
      </c>
      <c r="E2572" s="4"/>
    </row>
    <row r="2573" ht="15.75" customHeight="1">
      <c r="A2573" s="4">
        <v>228.0</v>
      </c>
      <c r="B2573" s="4">
        <v>75.0</v>
      </c>
      <c r="C2573" s="4" t="s">
        <v>4995</v>
      </c>
      <c r="D2573" s="5" t="s">
        <v>4996</v>
      </c>
      <c r="E2573" s="4"/>
    </row>
    <row r="2574" ht="15.75" customHeight="1">
      <c r="A2574" s="4">
        <v>228.0</v>
      </c>
      <c r="B2574" s="4">
        <v>76.0</v>
      </c>
      <c r="C2574" s="4" t="s">
        <v>4997</v>
      </c>
      <c r="D2574" s="5" t="s">
        <v>4998</v>
      </c>
      <c r="E2574" s="4"/>
    </row>
    <row r="2575" ht="15.75" customHeight="1">
      <c r="A2575" s="4">
        <v>229.0</v>
      </c>
      <c r="B2575" s="4">
        <v>0.0</v>
      </c>
      <c r="C2575" s="4" t="s">
        <v>4999</v>
      </c>
      <c r="D2575" s="5" t="s">
        <v>5000</v>
      </c>
      <c r="E2575" s="4"/>
    </row>
    <row r="2576" ht="15.75" customHeight="1">
      <c r="A2576" s="4">
        <v>229.0</v>
      </c>
      <c r="B2576" s="4">
        <v>1.0</v>
      </c>
      <c r="C2576" s="4" t="s">
        <v>5001</v>
      </c>
      <c r="D2576" s="5" t="s">
        <v>5002</v>
      </c>
      <c r="E2576" s="4"/>
    </row>
    <row r="2577" ht="15.75" customHeight="1">
      <c r="A2577" s="4">
        <v>229.0</v>
      </c>
      <c r="B2577" s="4">
        <v>2.0</v>
      </c>
      <c r="C2577" s="4" t="s">
        <v>5003</v>
      </c>
      <c r="D2577" s="5" t="s">
        <v>5004</v>
      </c>
      <c r="E2577" s="4"/>
    </row>
    <row r="2578" ht="15.75" customHeight="1">
      <c r="A2578" s="4">
        <v>229.0</v>
      </c>
      <c r="B2578" s="4">
        <v>3.0</v>
      </c>
      <c r="C2578" s="4" t="s">
        <v>5005</v>
      </c>
      <c r="D2578" s="5" t="s">
        <v>5006</v>
      </c>
      <c r="E2578" s="4"/>
    </row>
    <row r="2579" ht="15.75" customHeight="1">
      <c r="A2579" s="4">
        <v>229.0</v>
      </c>
      <c r="B2579" s="4">
        <v>4.0</v>
      </c>
      <c r="C2579" s="4" t="s">
        <v>5007</v>
      </c>
      <c r="D2579" s="5" t="s">
        <v>5008</v>
      </c>
      <c r="E2579" s="4"/>
    </row>
    <row r="2580" ht="15.75" customHeight="1">
      <c r="A2580" s="4">
        <v>229.0</v>
      </c>
      <c r="B2580" s="4">
        <v>5.0</v>
      </c>
      <c r="C2580" s="4" t="s">
        <v>5009</v>
      </c>
      <c r="D2580" s="5" t="s">
        <v>5010</v>
      </c>
      <c r="E2580" s="4"/>
    </row>
    <row r="2581" ht="15.75" customHeight="1">
      <c r="A2581" s="4">
        <v>229.0</v>
      </c>
      <c r="B2581" s="4">
        <v>6.0</v>
      </c>
      <c r="C2581" s="4" t="s">
        <v>5011</v>
      </c>
      <c r="D2581" s="5" t="s">
        <v>5012</v>
      </c>
      <c r="E2581" s="4"/>
    </row>
    <row r="2582" ht="15.75" customHeight="1">
      <c r="A2582" s="4">
        <v>229.0</v>
      </c>
      <c r="B2582" s="4">
        <v>7.0</v>
      </c>
      <c r="C2582" s="4" t="s">
        <v>5013</v>
      </c>
      <c r="D2582" s="5" t="s">
        <v>5014</v>
      </c>
      <c r="E2582" s="4"/>
    </row>
    <row r="2583" ht="15.75" customHeight="1">
      <c r="A2583" s="4">
        <v>229.0</v>
      </c>
      <c r="B2583" s="4">
        <v>8.0</v>
      </c>
      <c r="C2583" s="4" t="s">
        <v>393</v>
      </c>
      <c r="D2583" s="5" t="s">
        <v>394</v>
      </c>
      <c r="E2583" s="4"/>
    </row>
    <row r="2584" ht="15.75" customHeight="1">
      <c r="A2584" s="4">
        <v>229.0</v>
      </c>
      <c r="B2584" s="4">
        <v>9.0</v>
      </c>
      <c r="C2584" s="4" t="s">
        <v>5015</v>
      </c>
      <c r="D2584" s="5" t="s">
        <v>5016</v>
      </c>
      <c r="E2584" s="4"/>
    </row>
    <row r="2585" ht="15.75" customHeight="1">
      <c r="A2585" s="4">
        <v>229.0</v>
      </c>
      <c r="B2585" s="4">
        <v>10.0</v>
      </c>
      <c r="C2585" s="4" t="s">
        <v>5017</v>
      </c>
      <c r="D2585" s="5" t="s">
        <v>5018</v>
      </c>
      <c r="E2585" s="4"/>
    </row>
    <row r="2586" ht="15.75" customHeight="1">
      <c r="A2586" s="4">
        <v>229.0</v>
      </c>
      <c r="B2586" s="4">
        <v>11.0</v>
      </c>
      <c r="C2586" s="4" t="s">
        <v>1766</v>
      </c>
      <c r="D2586" s="5" t="s">
        <v>5019</v>
      </c>
      <c r="E2586" s="4"/>
    </row>
    <row r="2587" ht="15.75" customHeight="1">
      <c r="A2587" s="4">
        <v>229.0</v>
      </c>
      <c r="B2587" s="4">
        <v>12.0</v>
      </c>
      <c r="C2587" s="4" t="s">
        <v>5020</v>
      </c>
      <c r="D2587" s="5" t="s">
        <v>5021</v>
      </c>
      <c r="E2587" s="4"/>
    </row>
    <row r="2588" ht="15.75" customHeight="1">
      <c r="A2588" s="4">
        <v>229.0</v>
      </c>
      <c r="B2588" s="4">
        <v>13.0</v>
      </c>
      <c r="C2588" s="4" t="s">
        <v>5022</v>
      </c>
      <c r="D2588" s="5" t="s">
        <v>5023</v>
      </c>
      <c r="E2588" s="4"/>
    </row>
    <row r="2589" ht="15.75" customHeight="1">
      <c r="A2589" s="4">
        <v>229.0</v>
      </c>
      <c r="B2589" s="4">
        <v>14.0</v>
      </c>
      <c r="C2589" s="4" t="s">
        <v>5024</v>
      </c>
      <c r="D2589" s="5" t="s">
        <v>5025</v>
      </c>
      <c r="E2589" s="4"/>
    </row>
    <row r="2590" ht="15.75" customHeight="1">
      <c r="A2590" s="4">
        <v>229.0</v>
      </c>
      <c r="B2590" s="4">
        <v>15.0</v>
      </c>
      <c r="C2590" s="4" t="s">
        <v>5026</v>
      </c>
      <c r="D2590" s="5" t="s">
        <v>5027</v>
      </c>
      <c r="E2590" s="4"/>
    </row>
    <row r="2591" ht="15.75" customHeight="1">
      <c r="A2591" s="4">
        <v>229.0</v>
      </c>
      <c r="B2591" s="4">
        <v>16.0</v>
      </c>
      <c r="C2591" s="4" t="s">
        <v>5028</v>
      </c>
      <c r="D2591" s="5" t="s">
        <v>5029</v>
      </c>
      <c r="E2591" s="4"/>
    </row>
    <row r="2592" ht="15.75" customHeight="1">
      <c r="A2592" s="4">
        <v>229.0</v>
      </c>
      <c r="B2592" s="4">
        <v>17.0</v>
      </c>
      <c r="C2592" s="4" t="s">
        <v>5030</v>
      </c>
      <c r="D2592" s="5" t="s">
        <v>5031</v>
      </c>
      <c r="E2592" s="4"/>
    </row>
    <row r="2593" ht="15.75" customHeight="1">
      <c r="A2593" s="4">
        <v>229.0</v>
      </c>
      <c r="B2593" s="4">
        <v>18.0</v>
      </c>
      <c r="C2593" s="4" t="s">
        <v>5032</v>
      </c>
      <c r="D2593" s="5" t="s">
        <v>5033</v>
      </c>
      <c r="E2593" s="4"/>
    </row>
    <row r="2594" ht="15.75" customHeight="1">
      <c r="A2594" s="4">
        <v>230.0</v>
      </c>
      <c r="B2594" s="4">
        <v>0.0</v>
      </c>
      <c r="C2594" s="4" t="s">
        <v>5034</v>
      </c>
      <c r="D2594" s="5" t="s">
        <v>5035</v>
      </c>
      <c r="E2594" s="4"/>
    </row>
    <row r="2595" ht="15.75" customHeight="1">
      <c r="A2595" s="4">
        <v>230.0</v>
      </c>
      <c r="B2595" s="4">
        <v>1.0</v>
      </c>
      <c r="C2595" s="4" t="s">
        <v>5036</v>
      </c>
      <c r="D2595" s="5" t="s">
        <v>5037</v>
      </c>
      <c r="E2595" s="4"/>
    </row>
    <row r="2596" ht="15.75" customHeight="1">
      <c r="A2596" s="4">
        <v>230.0</v>
      </c>
      <c r="B2596" s="4">
        <v>2.0</v>
      </c>
      <c r="C2596" s="4" t="s">
        <v>3706</v>
      </c>
      <c r="D2596" s="5" t="s">
        <v>3707</v>
      </c>
      <c r="E2596" s="4"/>
    </row>
    <row r="2597" ht="15.75" customHeight="1">
      <c r="A2597" s="4">
        <v>230.0</v>
      </c>
      <c r="B2597" s="4">
        <v>3.0</v>
      </c>
      <c r="C2597" s="4" t="s">
        <v>3708</v>
      </c>
      <c r="D2597" s="5" t="s">
        <v>3709</v>
      </c>
      <c r="E2597" s="4"/>
    </row>
    <row r="2598" ht="15.75" customHeight="1">
      <c r="A2598" s="4">
        <v>230.0</v>
      </c>
      <c r="B2598" s="4">
        <v>4.0</v>
      </c>
      <c r="C2598" s="4" t="s">
        <v>5038</v>
      </c>
      <c r="D2598" s="5" t="s">
        <v>5039</v>
      </c>
      <c r="E2598" s="4"/>
    </row>
    <row r="2599" ht="15.75" customHeight="1">
      <c r="A2599" s="4">
        <v>230.0</v>
      </c>
      <c r="B2599" s="4">
        <v>5.0</v>
      </c>
      <c r="C2599" s="4" t="s">
        <v>5040</v>
      </c>
      <c r="D2599" s="5" t="s">
        <v>5041</v>
      </c>
      <c r="E2599" s="4"/>
    </row>
    <row r="2600" ht="15.75" customHeight="1">
      <c r="A2600" s="4">
        <v>230.0</v>
      </c>
      <c r="B2600" s="4">
        <v>6.0</v>
      </c>
      <c r="C2600" s="4" t="s">
        <v>5042</v>
      </c>
      <c r="D2600" s="5" t="s">
        <v>5043</v>
      </c>
      <c r="E2600" s="4"/>
    </row>
    <row r="2601" ht="15.75" customHeight="1">
      <c r="A2601" s="4">
        <v>230.0</v>
      </c>
      <c r="B2601" s="4">
        <v>7.0</v>
      </c>
      <c r="C2601" s="4" t="s">
        <v>5044</v>
      </c>
      <c r="D2601" s="5" t="s">
        <v>5045</v>
      </c>
      <c r="E2601" s="4"/>
    </row>
    <row r="2602" ht="15.75" customHeight="1">
      <c r="A2602" s="4">
        <v>230.0</v>
      </c>
      <c r="B2602" s="4">
        <v>8.0</v>
      </c>
      <c r="C2602" s="4" t="s">
        <v>5046</v>
      </c>
      <c r="D2602" s="5" t="s">
        <v>5047</v>
      </c>
      <c r="E2602" s="4"/>
    </row>
    <row r="2603" ht="15.75" customHeight="1">
      <c r="A2603" s="4">
        <v>230.0</v>
      </c>
      <c r="B2603" s="4">
        <v>9.0</v>
      </c>
      <c r="C2603" s="4" t="s">
        <v>5048</v>
      </c>
      <c r="D2603" s="5" t="s">
        <v>5049</v>
      </c>
      <c r="E2603" s="4"/>
    </row>
    <row r="2604" ht="15.75" customHeight="1">
      <c r="A2604" s="4">
        <v>230.0</v>
      </c>
      <c r="B2604" s="4">
        <v>10.0</v>
      </c>
      <c r="C2604" s="4" t="s">
        <v>5050</v>
      </c>
      <c r="D2604" s="5" t="s">
        <v>5051</v>
      </c>
      <c r="E2604" s="4"/>
    </row>
    <row r="2605" ht="15.75" customHeight="1">
      <c r="A2605" s="4">
        <v>230.0</v>
      </c>
      <c r="B2605" s="4">
        <v>11.0</v>
      </c>
      <c r="C2605" s="4" t="s">
        <v>5052</v>
      </c>
      <c r="D2605" s="5" t="s">
        <v>5053</v>
      </c>
      <c r="E2605" s="4"/>
    </row>
    <row r="2606" ht="15.75" customHeight="1">
      <c r="A2606" s="4">
        <v>230.0</v>
      </c>
      <c r="B2606" s="4">
        <v>12.0</v>
      </c>
      <c r="C2606" s="4" t="s">
        <v>5054</v>
      </c>
      <c r="D2606" s="5" t="s">
        <v>5055</v>
      </c>
      <c r="E2606" s="4"/>
    </row>
    <row r="2607" ht="15.75" customHeight="1">
      <c r="A2607" s="4">
        <v>230.0</v>
      </c>
      <c r="B2607" s="4">
        <v>13.0</v>
      </c>
      <c r="C2607" s="4" t="s">
        <v>5056</v>
      </c>
      <c r="D2607" s="5" t="s">
        <v>5057</v>
      </c>
      <c r="E2607" s="4"/>
    </row>
    <row r="2608" ht="15.75" customHeight="1">
      <c r="A2608" s="4">
        <v>230.0</v>
      </c>
      <c r="B2608" s="4">
        <v>14.0</v>
      </c>
      <c r="C2608" s="4" t="s">
        <v>5058</v>
      </c>
      <c r="D2608" s="5" t="s">
        <v>5059</v>
      </c>
      <c r="E2608" s="4"/>
    </row>
    <row r="2609" ht="15.75" customHeight="1">
      <c r="A2609" s="4">
        <v>230.0</v>
      </c>
      <c r="B2609" s="4">
        <v>15.0</v>
      </c>
      <c r="C2609" s="4" t="s">
        <v>5060</v>
      </c>
      <c r="D2609" s="5" t="s">
        <v>5061</v>
      </c>
      <c r="E2609" s="4"/>
    </row>
    <row r="2610" ht="15.75" customHeight="1">
      <c r="A2610" s="4">
        <v>230.0</v>
      </c>
      <c r="B2610" s="4">
        <v>16.0</v>
      </c>
      <c r="C2610" s="4" t="s">
        <v>5062</v>
      </c>
      <c r="D2610" s="5" t="s">
        <v>5063</v>
      </c>
      <c r="E2610" s="4"/>
    </row>
    <row r="2611" ht="15.75" customHeight="1">
      <c r="A2611" s="4">
        <v>230.0</v>
      </c>
      <c r="B2611" s="4">
        <v>17.0</v>
      </c>
      <c r="C2611" s="4" t="s">
        <v>5064</v>
      </c>
      <c r="D2611" s="5" t="s">
        <v>5065</v>
      </c>
      <c r="E2611" s="4"/>
    </row>
    <row r="2612" ht="15.75" customHeight="1">
      <c r="A2612" s="4">
        <v>230.0</v>
      </c>
      <c r="B2612" s="4">
        <v>18.0</v>
      </c>
      <c r="C2612" s="4" t="s">
        <v>5066</v>
      </c>
      <c r="D2612" s="5" t="s">
        <v>5067</v>
      </c>
      <c r="E2612" s="4"/>
    </row>
    <row r="2613" ht="15.75" customHeight="1">
      <c r="A2613" s="4">
        <v>230.0</v>
      </c>
      <c r="B2613" s="4">
        <v>19.0</v>
      </c>
      <c r="C2613" s="4" t="s">
        <v>5068</v>
      </c>
      <c r="D2613" s="5" t="s">
        <v>5069</v>
      </c>
      <c r="E2613" s="4"/>
    </row>
    <row r="2614" ht="15.75" customHeight="1">
      <c r="A2614" s="4">
        <v>230.0</v>
      </c>
      <c r="B2614" s="4">
        <v>20.0</v>
      </c>
      <c r="C2614" s="4" t="s">
        <v>5070</v>
      </c>
      <c r="D2614" s="5" t="s">
        <v>5071</v>
      </c>
      <c r="E2614" s="4"/>
    </row>
    <row r="2615" ht="15.75" customHeight="1">
      <c r="A2615" s="4">
        <v>230.0</v>
      </c>
      <c r="B2615" s="4">
        <v>21.0</v>
      </c>
      <c r="C2615" s="4" t="s">
        <v>5072</v>
      </c>
      <c r="D2615" s="5" t="s">
        <v>5073</v>
      </c>
      <c r="E2615" s="4"/>
    </row>
    <row r="2616" ht="15.75" customHeight="1">
      <c r="A2616" s="4">
        <v>230.0</v>
      </c>
      <c r="B2616" s="4">
        <v>22.0</v>
      </c>
      <c r="C2616" s="4" t="s">
        <v>5074</v>
      </c>
      <c r="D2616" s="5" t="s">
        <v>5075</v>
      </c>
      <c r="E2616" s="4"/>
    </row>
    <row r="2617" ht="15.75" customHeight="1">
      <c r="A2617" s="4">
        <v>230.0</v>
      </c>
      <c r="B2617" s="4">
        <v>23.0</v>
      </c>
      <c r="C2617" s="4" t="s">
        <v>5076</v>
      </c>
      <c r="D2617" s="5" t="s">
        <v>5077</v>
      </c>
      <c r="E2617" s="4"/>
    </row>
    <row r="2618" ht="15.75" customHeight="1">
      <c r="A2618" s="4">
        <v>230.0</v>
      </c>
      <c r="B2618" s="4">
        <v>24.0</v>
      </c>
      <c r="C2618" s="4" t="s">
        <v>5078</v>
      </c>
      <c r="D2618" s="5" t="s">
        <v>5079</v>
      </c>
      <c r="E2618" s="4"/>
    </row>
    <row r="2619" ht="15.75" customHeight="1">
      <c r="A2619" s="4">
        <v>230.0</v>
      </c>
      <c r="B2619" s="4">
        <v>25.0</v>
      </c>
      <c r="C2619" s="4" t="s">
        <v>5080</v>
      </c>
      <c r="D2619" s="5" t="s">
        <v>5081</v>
      </c>
      <c r="E2619" s="4"/>
    </row>
    <row r="2620" ht="15.75" customHeight="1">
      <c r="A2620" s="4">
        <v>230.0</v>
      </c>
      <c r="B2620" s="4">
        <v>26.0</v>
      </c>
      <c r="C2620" s="4" t="s">
        <v>5082</v>
      </c>
      <c r="D2620" s="5" t="s">
        <v>5083</v>
      </c>
      <c r="E2620" s="4"/>
    </row>
    <row r="2621" ht="15.75" customHeight="1">
      <c r="A2621" s="4">
        <v>230.0</v>
      </c>
      <c r="B2621" s="4">
        <v>27.0</v>
      </c>
      <c r="C2621" s="4" t="s">
        <v>5084</v>
      </c>
      <c r="D2621" s="5" t="s">
        <v>5085</v>
      </c>
      <c r="E2621" s="4"/>
    </row>
    <row r="2622" ht="15.75" customHeight="1">
      <c r="A2622" s="4">
        <v>230.0</v>
      </c>
      <c r="B2622" s="4">
        <v>28.0</v>
      </c>
      <c r="C2622" s="4" t="s">
        <v>5086</v>
      </c>
      <c r="D2622" s="5" t="s">
        <v>5087</v>
      </c>
      <c r="E2622" s="4"/>
    </row>
    <row r="2623" ht="15.75" customHeight="1">
      <c r="A2623" s="4">
        <v>230.0</v>
      </c>
      <c r="B2623" s="4">
        <v>29.0</v>
      </c>
      <c r="C2623" s="4" t="s">
        <v>5088</v>
      </c>
      <c r="D2623" s="5" t="s">
        <v>5089</v>
      </c>
      <c r="E2623" s="4"/>
    </row>
    <row r="2624" ht="15.75" customHeight="1">
      <c r="A2624" s="4">
        <v>230.0</v>
      </c>
      <c r="B2624" s="4">
        <v>30.0</v>
      </c>
      <c r="C2624" s="4" t="s">
        <v>5090</v>
      </c>
      <c r="D2624" s="5" t="s">
        <v>5091</v>
      </c>
      <c r="E2624" s="4"/>
    </row>
    <row r="2625" ht="15.75" customHeight="1">
      <c r="A2625" s="4">
        <v>230.0</v>
      </c>
      <c r="B2625" s="4">
        <v>31.0</v>
      </c>
      <c r="C2625" s="4" t="s">
        <v>5092</v>
      </c>
      <c r="D2625" s="5" t="s">
        <v>5093</v>
      </c>
      <c r="E2625" s="4"/>
    </row>
    <row r="2626" ht="15.75" customHeight="1">
      <c r="A2626" s="4">
        <v>230.0</v>
      </c>
      <c r="B2626" s="4">
        <v>32.0</v>
      </c>
      <c r="C2626" s="4" t="s">
        <v>5094</v>
      </c>
      <c r="D2626" s="5" t="s">
        <v>5095</v>
      </c>
      <c r="E2626" s="4"/>
    </row>
    <row r="2627" ht="15.75" customHeight="1">
      <c r="A2627" s="4">
        <v>230.0</v>
      </c>
      <c r="B2627" s="4">
        <v>33.0</v>
      </c>
      <c r="C2627" s="4" t="s">
        <v>5096</v>
      </c>
      <c r="D2627" s="5" t="s">
        <v>5097</v>
      </c>
      <c r="E2627" s="4"/>
    </row>
    <row r="2628" ht="15.75" customHeight="1">
      <c r="A2628" s="4">
        <v>230.0</v>
      </c>
      <c r="B2628" s="4">
        <v>34.0</v>
      </c>
      <c r="C2628" s="4" t="s">
        <v>5098</v>
      </c>
      <c r="D2628" s="5" t="s">
        <v>5099</v>
      </c>
      <c r="E2628" s="4"/>
    </row>
    <row r="2629" ht="15.75" customHeight="1">
      <c r="A2629" s="4">
        <v>230.0</v>
      </c>
      <c r="B2629" s="4">
        <v>35.0</v>
      </c>
      <c r="C2629" s="4" t="s">
        <v>5100</v>
      </c>
      <c r="D2629" s="5" t="s">
        <v>5101</v>
      </c>
      <c r="E2629" s="4"/>
    </row>
    <row r="2630" ht="15.75" customHeight="1">
      <c r="A2630" s="4">
        <v>230.0</v>
      </c>
      <c r="B2630" s="4">
        <v>36.0</v>
      </c>
      <c r="C2630" s="4" t="s">
        <v>5102</v>
      </c>
      <c r="D2630" s="5" t="s">
        <v>5103</v>
      </c>
      <c r="E2630" s="4"/>
    </row>
    <row r="2631" ht="15.75" customHeight="1">
      <c r="A2631" s="4">
        <v>230.0</v>
      </c>
      <c r="B2631" s="4">
        <v>37.0</v>
      </c>
      <c r="C2631" s="4" t="s">
        <v>5104</v>
      </c>
      <c r="D2631" s="5" t="s">
        <v>5105</v>
      </c>
      <c r="E2631" s="4"/>
    </row>
    <row r="2632" ht="15.75" customHeight="1">
      <c r="A2632" s="4">
        <v>230.0</v>
      </c>
      <c r="B2632" s="4">
        <v>38.0</v>
      </c>
      <c r="C2632" s="4" t="s">
        <v>5106</v>
      </c>
      <c r="D2632" s="5" t="s">
        <v>5107</v>
      </c>
      <c r="E2632" s="4"/>
    </row>
    <row r="2633" ht="15.75" customHeight="1">
      <c r="A2633" s="4">
        <v>230.0</v>
      </c>
      <c r="B2633" s="4">
        <v>39.0</v>
      </c>
      <c r="C2633" s="4" t="s">
        <v>5108</v>
      </c>
      <c r="D2633" s="5" t="s">
        <v>5109</v>
      </c>
      <c r="E2633" s="4"/>
    </row>
    <row r="2634" ht="15.75" customHeight="1">
      <c r="A2634" s="4">
        <v>230.0</v>
      </c>
      <c r="B2634" s="4">
        <v>40.0</v>
      </c>
      <c r="C2634" s="4" t="s">
        <v>5110</v>
      </c>
      <c r="D2634" s="5" t="s">
        <v>5111</v>
      </c>
      <c r="E2634" s="4"/>
    </row>
    <row r="2635" ht="15.75" customHeight="1">
      <c r="A2635" s="4">
        <v>230.0</v>
      </c>
      <c r="B2635" s="4">
        <v>41.0</v>
      </c>
      <c r="C2635" s="4" t="s">
        <v>5112</v>
      </c>
      <c r="D2635" s="5" t="s">
        <v>5113</v>
      </c>
      <c r="E2635" s="4"/>
    </row>
    <row r="2636" ht="15.75" customHeight="1">
      <c r="A2636" s="4">
        <v>230.0</v>
      </c>
      <c r="B2636" s="4">
        <v>42.0</v>
      </c>
      <c r="C2636" s="4" t="s">
        <v>5114</v>
      </c>
      <c r="D2636" s="5" t="s">
        <v>5115</v>
      </c>
      <c r="E2636" s="4"/>
    </row>
    <row r="2637" ht="15.75" customHeight="1">
      <c r="A2637" s="4">
        <v>230.0</v>
      </c>
      <c r="B2637" s="4">
        <v>43.0</v>
      </c>
      <c r="C2637" s="4" t="s">
        <v>5116</v>
      </c>
      <c r="D2637" s="5" t="s">
        <v>5117</v>
      </c>
      <c r="E2637" s="4"/>
    </row>
    <row r="2638" ht="15.75" customHeight="1">
      <c r="A2638" s="4">
        <v>230.0</v>
      </c>
      <c r="B2638" s="4">
        <v>44.0</v>
      </c>
      <c r="C2638" s="4" t="s">
        <v>5118</v>
      </c>
      <c r="D2638" s="5" t="s">
        <v>5119</v>
      </c>
      <c r="E2638" s="4"/>
    </row>
    <row r="2639" ht="15.75" customHeight="1">
      <c r="A2639" s="4">
        <v>230.0</v>
      </c>
      <c r="B2639" s="4">
        <v>45.0</v>
      </c>
      <c r="C2639" s="4" t="s">
        <v>5120</v>
      </c>
      <c r="D2639" s="5" t="s">
        <v>5121</v>
      </c>
      <c r="E2639" s="4"/>
    </row>
    <row r="2640" ht="15.75" customHeight="1">
      <c r="A2640" s="4">
        <v>230.0</v>
      </c>
      <c r="B2640" s="4">
        <v>46.0</v>
      </c>
      <c r="C2640" s="4" t="s">
        <v>5122</v>
      </c>
      <c r="D2640" s="5" t="s">
        <v>5123</v>
      </c>
      <c r="E2640" s="4"/>
    </row>
    <row r="2641" ht="15.75" customHeight="1">
      <c r="A2641" s="4">
        <v>230.0</v>
      </c>
      <c r="B2641" s="4">
        <v>47.0</v>
      </c>
      <c r="C2641" s="4" t="s">
        <v>5124</v>
      </c>
      <c r="D2641" s="5" t="s">
        <v>5125</v>
      </c>
      <c r="E2641" s="4"/>
    </row>
    <row r="2642" ht="15.75" customHeight="1">
      <c r="A2642" s="4">
        <v>230.0</v>
      </c>
      <c r="B2642" s="4">
        <v>48.0</v>
      </c>
      <c r="C2642" s="4" t="s">
        <v>5126</v>
      </c>
      <c r="D2642" s="5" t="s">
        <v>5127</v>
      </c>
      <c r="E2642" s="4"/>
    </row>
    <row r="2643" ht="15.75" customHeight="1">
      <c r="A2643" s="4">
        <v>230.0</v>
      </c>
      <c r="B2643" s="4">
        <v>49.0</v>
      </c>
      <c r="C2643" s="4" t="s">
        <v>2007</v>
      </c>
      <c r="D2643" s="5" t="s">
        <v>5128</v>
      </c>
      <c r="E2643" s="4"/>
    </row>
    <row r="2644" ht="15.75" customHeight="1">
      <c r="A2644" s="4">
        <v>230.0</v>
      </c>
      <c r="B2644" s="4">
        <v>50.0</v>
      </c>
      <c r="C2644" s="4" t="s">
        <v>5129</v>
      </c>
      <c r="D2644" s="5" t="s">
        <v>5130</v>
      </c>
      <c r="E2644" s="4"/>
    </row>
    <row r="2645" ht="15.75" customHeight="1">
      <c r="A2645" s="4">
        <v>230.0</v>
      </c>
      <c r="B2645" s="4">
        <v>51.0</v>
      </c>
      <c r="C2645" s="4" t="s">
        <v>5131</v>
      </c>
      <c r="D2645" s="5" t="s">
        <v>5132</v>
      </c>
      <c r="E2645" s="4"/>
    </row>
    <row r="2646" ht="15.75" customHeight="1">
      <c r="A2646" s="4">
        <v>230.0</v>
      </c>
      <c r="B2646" s="4">
        <v>52.0</v>
      </c>
      <c r="C2646" s="4" t="s">
        <v>2011</v>
      </c>
      <c r="D2646" s="5" t="s">
        <v>5133</v>
      </c>
      <c r="E2646" s="4"/>
    </row>
    <row r="2647" ht="15.75" customHeight="1">
      <c r="A2647" s="4">
        <v>230.0</v>
      </c>
      <c r="B2647" s="4">
        <v>53.0</v>
      </c>
      <c r="C2647" s="4" t="s">
        <v>2013</v>
      </c>
      <c r="D2647" s="5" t="s">
        <v>5134</v>
      </c>
      <c r="E2647" s="4"/>
    </row>
    <row r="2648" ht="15.75" customHeight="1">
      <c r="A2648" s="4">
        <v>230.0</v>
      </c>
      <c r="B2648" s="4">
        <v>54.0</v>
      </c>
      <c r="C2648" s="4" t="s">
        <v>5135</v>
      </c>
      <c r="D2648" s="5" t="s">
        <v>5136</v>
      </c>
      <c r="E2648" s="4"/>
    </row>
    <row r="2649" ht="15.75" customHeight="1">
      <c r="A2649" s="4">
        <v>230.0</v>
      </c>
      <c r="B2649" s="4">
        <v>55.0</v>
      </c>
      <c r="C2649" s="4" t="s">
        <v>5137</v>
      </c>
      <c r="D2649" s="5" t="s">
        <v>5138</v>
      </c>
      <c r="E2649" s="4"/>
    </row>
    <row r="2650" ht="15.75" customHeight="1">
      <c r="A2650" s="4">
        <v>230.0</v>
      </c>
      <c r="B2650" s="4">
        <v>56.0</v>
      </c>
      <c r="C2650" s="4" t="s">
        <v>5139</v>
      </c>
      <c r="D2650" s="5" t="s">
        <v>5140</v>
      </c>
      <c r="E2650" s="4"/>
    </row>
    <row r="2651" ht="15.75" customHeight="1">
      <c r="A2651" s="4">
        <v>230.0</v>
      </c>
      <c r="B2651" s="4">
        <v>57.0</v>
      </c>
      <c r="C2651" s="4" t="s">
        <v>5141</v>
      </c>
      <c r="D2651" s="5" t="s">
        <v>5142</v>
      </c>
      <c r="E2651" s="4"/>
    </row>
    <row r="2652" ht="15.75" customHeight="1">
      <c r="A2652" s="4">
        <v>230.0</v>
      </c>
      <c r="B2652" s="4">
        <v>58.0</v>
      </c>
      <c r="C2652" s="4" t="s">
        <v>5143</v>
      </c>
      <c r="D2652" s="5" t="s">
        <v>5144</v>
      </c>
      <c r="E2652" s="4"/>
    </row>
    <row r="2653" ht="15.75" customHeight="1">
      <c r="A2653" s="4">
        <v>230.0</v>
      </c>
      <c r="B2653" s="4">
        <v>59.0</v>
      </c>
      <c r="C2653" s="4" t="s">
        <v>5145</v>
      </c>
      <c r="D2653" s="5" t="s">
        <v>5146</v>
      </c>
      <c r="E2653" s="4"/>
    </row>
    <row r="2654" ht="15.75" customHeight="1">
      <c r="A2654" s="4">
        <v>231.0</v>
      </c>
      <c r="B2654" s="4">
        <v>0.0</v>
      </c>
      <c r="C2654" s="4" t="s">
        <v>5147</v>
      </c>
      <c r="D2654" s="5" t="s">
        <v>5148</v>
      </c>
      <c r="E2654" s="4"/>
    </row>
    <row r="2655" ht="15.75" customHeight="1">
      <c r="A2655" s="4">
        <v>231.0</v>
      </c>
      <c r="B2655" s="4">
        <v>1.0</v>
      </c>
      <c r="C2655" s="4" t="s">
        <v>5149</v>
      </c>
      <c r="D2655" s="5" t="s">
        <v>5150</v>
      </c>
      <c r="E2655" s="4"/>
    </row>
    <row r="2656" ht="15.75" customHeight="1">
      <c r="A2656" s="4">
        <v>231.0</v>
      </c>
      <c r="B2656" s="4">
        <v>2.0</v>
      </c>
      <c r="C2656" s="4" t="s">
        <v>5151</v>
      </c>
      <c r="D2656" s="5" t="s">
        <v>5152</v>
      </c>
      <c r="E2656" s="4"/>
    </row>
    <row r="2657" ht="15.75" customHeight="1">
      <c r="A2657" s="4">
        <v>231.0</v>
      </c>
      <c r="B2657" s="4">
        <v>3.0</v>
      </c>
      <c r="C2657" s="4" t="s">
        <v>5153</v>
      </c>
      <c r="D2657" s="5" t="s">
        <v>5154</v>
      </c>
      <c r="E2657" s="4"/>
    </row>
    <row r="2658" ht="15.75" customHeight="1">
      <c r="A2658" s="4">
        <v>231.0</v>
      </c>
      <c r="B2658" s="4">
        <v>4.0</v>
      </c>
      <c r="C2658" s="4" t="s">
        <v>5155</v>
      </c>
      <c r="D2658" s="5" t="s">
        <v>5156</v>
      </c>
      <c r="E2658" s="4"/>
    </row>
    <row r="2659" ht="15.75" customHeight="1">
      <c r="A2659" s="4">
        <v>231.0</v>
      </c>
      <c r="B2659" s="4">
        <v>5.0</v>
      </c>
      <c r="C2659" s="4" t="s">
        <v>5157</v>
      </c>
      <c r="D2659" s="5" t="s">
        <v>5158</v>
      </c>
      <c r="E2659" s="4"/>
    </row>
    <row r="2660" ht="15.75" customHeight="1">
      <c r="A2660" s="4">
        <v>231.0</v>
      </c>
      <c r="B2660" s="4">
        <v>6.0</v>
      </c>
      <c r="C2660" s="4" t="s">
        <v>5159</v>
      </c>
      <c r="D2660" s="5" t="s">
        <v>5160</v>
      </c>
      <c r="E2660" s="4"/>
    </row>
    <row r="2661" ht="15.75" customHeight="1">
      <c r="A2661" s="4">
        <v>231.0</v>
      </c>
      <c r="B2661" s="4">
        <v>7.0</v>
      </c>
      <c r="C2661" s="4" t="s">
        <v>5161</v>
      </c>
      <c r="D2661" s="5" t="s">
        <v>5162</v>
      </c>
      <c r="E2661" s="4"/>
    </row>
    <row r="2662" ht="15.75" customHeight="1">
      <c r="A2662" s="4">
        <v>231.0</v>
      </c>
      <c r="B2662" s="4">
        <v>8.0</v>
      </c>
      <c r="C2662" s="4" t="s">
        <v>5163</v>
      </c>
      <c r="D2662" s="5" t="s">
        <v>5164</v>
      </c>
      <c r="E2662" s="4"/>
    </row>
    <row r="2663" ht="15.75" customHeight="1">
      <c r="A2663" s="4">
        <v>231.0</v>
      </c>
      <c r="B2663" s="4">
        <v>9.0</v>
      </c>
      <c r="C2663" s="4" t="s">
        <v>1846</v>
      </c>
      <c r="D2663" s="5" t="s">
        <v>1847</v>
      </c>
      <c r="E2663" s="4"/>
    </row>
    <row r="2664" ht="15.75" customHeight="1">
      <c r="A2664" s="4">
        <v>231.0</v>
      </c>
      <c r="B2664" s="4">
        <v>10.0</v>
      </c>
      <c r="C2664" s="4" t="s">
        <v>5165</v>
      </c>
      <c r="D2664" s="5" t="s">
        <v>5166</v>
      </c>
      <c r="E2664" s="4"/>
    </row>
    <row r="2665" ht="15.75" customHeight="1">
      <c r="A2665" s="4">
        <v>231.0</v>
      </c>
      <c r="B2665" s="4">
        <v>11.0</v>
      </c>
      <c r="C2665" s="4" t="s">
        <v>3706</v>
      </c>
      <c r="D2665" s="5" t="s">
        <v>3707</v>
      </c>
      <c r="E2665" s="4"/>
    </row>
    <row r="2666" ht="15.75" customHeight="1">
      <c r="A2666" s="4">
        <v>231.0</v>
      </c>
      <c r="B2666" s="4">
        <v>12.0</v>
      </c>
      <c r="C2666" s="4" t="s">
        <v>3708</v>
      </c>
      <c r="D2666" s="5" t="s">
        <v>3709</v>
      </c>
      <c r="E2666" s="4"/>
    </row>
    <row r="2667" ht="15.75" customHeight="1">
      <c r="A2667" s="4">
        <v>231.0</v>
      </c>
      <c r="B2667" s="4">
        <v>13.0</v>
      </c>
      <c r="C2667" s="4" t="s">
        <v>5167</v>
      </c>
      <c r="D2667" s="5" t="s">
        <v>5168</v>
      </c>
      <c r="E2667" s="4"/>
    </row>
    <row r="2668" ht="15.75" customHeight="1">
      <c r="A2668" s="4">
        <v>231.0</v>
      </c>
      <c r="B2668" s="4">
        <v>14.0</v>
      </c>
      <c r="C2668" s="4" t="s">
        <v>5169</v>
      </c>
      <c r="D2668" s="5" t="s">
        <v>5170</v>
      </c>
      <c r="E2668" s="4"/>
    </row>
    <row r="2669" ht="15.75" customHeight="1">
      <c r="A2669" s="4">
        <v>231.0</v>
      </c>
      <c r="B2669" s="4">
        <v>15.0</v>
      </c>
      <c r="C2669" s="4" t="s">
        <v>5171</v>
      </c>
      <c r="D2669" s="5" t="s">
        <v>5172</v>
      </c>
      <c r="E2669" s="4"/>
    </row>
    <row r="2670" ht="15.75" customHeight="1">
      <c r="A2670" s="4">
        <v>231.0</v>
      </c>
      <c r="B2670" s="4">
        <v>16.0</v>
      </c>
      <c r="C2670" s="4" t="s">
        <v>5173</v>
      </c>
      <c r="D2670" s="5" t="s">
        <v>3082</v>
      </c>
      <c r="E2670" s="4"/>
    </row>
    <row r="2671" ht="15.75" customHeight="1">
      <c r="A2671" s="4">
        <v>231.0</v>
      </c>
      <c r="B2671" s="4">
        <v>17.0</v>
      </c>
      <c r="C2671" s="4" t="s">
        <v>4152</v>
      </c>
      <c r="D2671" s="5" t="s">
        <v>4153</v>
      </c>
      <c r="E2671" s="4"/>
    </row>
    <row r="2672" ht="15.75" customHeight="1">
      <c r="A2672" s="4">
        <v>231.0</v>
      </c>
      <c r="B2672" s="4">
        <v>18.0</v>
      </c>
      <c r="C2672" s="4" t="s">
        <v>3660</v>
      </c>
      <c r="D2672" s="5" t="s">
        <v>4154</v>
      </c>
      <c r="E2672" s="4"/>
    </row>
    <row r="2673" ht="15.75" customHeight="1">
      <c r="A2673" s="4">
        <v>231.0</v>
      </c>
      <c r="B2673" s="4">
        <v>19.0</v>
      </c>
      <c r="C2673" s="4" t="s">
        <v>3662</v>
      </c>
      <c r="D2673" s="5" t="s">
        <v>4155</v>
      </c>
      <c r="E2673" s="4"/>
    </row>
    <row r="2674" ht="15.75" customHeight="1">
      <c r="A2674" s="4">
        <v>231.0</v>
      </c>
      <c r="B2674" s="4">
        <v>20.0</v>
      </c>
      <c r="C2674" s="4" t="s">
        <v>3664</v>
      </c>
      <c r="D2674" s="5" t="s">
        <v>4156</v>
      </c>
      <c r="E2674" s="4"/>
    </row>
    <row r="2675" ht="15.75" customHeight="1">
      <c r="A2675" s="4">
        <v>232.0</v>
      </c>
      <c r="B2675" s="4">
        <v>0.0</v>
      </c>
      <c r="C2675" s="4" t="s">
        <v>5174</v>
      </c>
      <c r="D2675" s="5" t="s">
        <v>5175</v>
      </c>
      <c r="E2675" s="4"/>
    </row>
    <row r="2676" ht="15.75" customHeight="1">
      <c r="A2676" s="4">
        <v>232.0</v>
      </c>
      <c r="B2676" s="4">
        <v>1.0</v>
      </c>
      <c r="C2676" s="4" t="s">
        <v>5176</v>
      </c>
      <c r="D2676" s="5" t="s">
        <v>5177</v>
      </c>
      <c r="E2676" s="4"/>
    </row>
    <row r="2677" ht="15.75" customHeight="1">
      <c r="A2677" s="4">
        <v>232.0</v>
      </c>
      <c r="B2677" s="4">
        <v>2.0</v>
      </c>
      <c r="C2677" s="4" t="s">
        <v>5178</v>
      </c>
      <c r="D2677" s="5" t="s">
        <v>5179</v>
      </c>
      <c r="E2677" s="4"/>
    </row>
    <row r="2678" ht="15.75" customHeight="1">
      <c r="A2678" s="4">
        <v>232.0</v>
      </c>
      <c r="B2678" s="4">
        <v>3.0</v>
      </c>
      <c r="C2678" s="4" t="s">
        <v>3222</v>
      </c>
      <c r="D2678" s="5" t="s">
        <v>3223</v>
      </c>
      <c r="E2678" s="4"/>
    </row>
    <row r="2679" ht="15.75" customHeight="1">
      <c r="A2679" s="4">
        <v>232.0</v>
      </c>
      <c r="B2679" s="4">
        <v>4.0</v>
      </c>
      <c r="C2679" s="4" t="s">
        <v>5180</v>
      </c>
      <c r="D2679" s="5" t="s">
        <v>5181</v>
      </c>
      <c r="E2679" s="4"/>
    </row>
    <row r="2680" ht="15.75" customHeight="1">
      <c r="A2680" s="4">
        <v>232.0</v>
      </c>
      <c r="B2680" s="4">
        <v>5.0</v>
      </c>
      <c r="C2680" s="4" t="s">
        <v>5182</v>
      </c>
      <c r="D2680" s="5" t="s">
        <v>5183</v>
      </c>
      <c r="E2680" s="4"/>
    </row>
    <row r="2681" ht="15.75" customHeight="1">
      <c r="A2681" s="4">
        <v>232.0</v>
      </c>
      <c r="B2681" s="4">
        <v>6.0</v>
      </c>
      <c r="C2681" s="4" t="s">
        <v>5184</v>
      </c>
      <c r="D2681" s="5" t="s">
        <v>5185</v>
      </c>
      <c r="E2681" s="4"/>
    </row>
    <row r="2682" ht="15.75" customHeight="1">
      <c r="A2682" s="4">
        <v>232.0</v>
      </c>
      <c r="B2682" s="4">
        <v>7.0</v>
      </c>
      <c r="C2682" s="4" t="s">
        <v>5186</v>
      </c>
      <c r="D2682" s="5" t="s">
        <v>5187</v>
      </c>
      <c r="E2682" s="4"/>
    </row>
    <row r="2683" ht="15.75" customHeight="1">
      <c r="A2683" s="4">
        <v>232.0</v>
      </c>
      <c r="B2683" s="4">
        <v>8.0</v>
      </c>
      <c r="C2683" s="4" t="s">
        <v>5188</v>
      </c>
      <c r="D2683" s="5" t="s">
        <v>5189</v>
      </c>
      <c r="E2683" s="4"/>
    </row>
    <row r="2684" ht="15.75" customHeight="1">
      <c r="A2684" s="4">
        <v>232.0</v>
      </c>
      <c r="B2684" s="4">
        <v>9.0</v>
      </c>
      <c r="C2684" s="4" t="s">
        <v>5190</v>
      </c>
      <c r="D2684" s="5" t="s">
        <v>5191</v>
      </c>
      <c r="E2684" s="4"/>
    </row>
    <row r="2685" ht="15.75" customHeight="1">
      <c r="A2685" s="4">
        <v>232.0</v>
      </c>
      <c r="B2685" s="4">
        <v>10.0</v>
      </c>
      <c r="C2685" s="4" t="s">
        <v>5192</v>
      </c>
      <c r="D2685" s="5" t="s">
        <v>5193</v>
      </c>
      <c r="E2685" s="4"/>
    </row>
    <row r="2686" ht="15.75" customHeight="1">
      <c r="A2686" s="4">
        <v>232.0</v>
      </c>
      <c r="B2686" s="4">
        <v>11.0</v>
      </c>
      <c r="C2686" s="4" t="s">
        <v>5194</v>
      </c>
      <c r="D2686" s="5" t="s">
        <v>5195</v>
      </c>
      <c r="E2686" s="4"/>
    </row>
    <row r="2687" ht="15.75" customHeight="1">
      <c r="A2687" s="4">
        <v>232.0</v>
      </c>
      <c r="B2687" s="4">
        <v>12.0</v>
      </c>
      <c r="C2687" s="4" t="s">
        <v>5196</v>
      </c>
      <c r="D2687" s="5" t="s">
        <v>5197</v>
      </c>
      <c r="E2687" s="4"/>
    </row>
    <row r="2688" ht="15.75" customHeight="1">
      <c r="A2688" s="4">
        <v>232.0</v>
      </c>
      <c r="B2688" s="4">
        <v>13.0</v>
      </c>
      <c r="C2688" s="4" t="s">
        <v>5198</v>
      </c>
      <c r="D2688" s="5" t="s">
        <v>5199</v>
      </c>
      <c r="E2688" s="4"/>
    </row>
    <row r="2689" ht="15.75" customHeight="1">
      <c r="A2689" s="4">
        <v>232.0</v>
      </c>
      <c r="B2689" s="4">
        <v>14.0</v>
      </c>
      <c r="C2689" s="4" t="s">
        <v>5200</v>
      </c>
      <c r="D2689" s="5" t="s">
        <v>5201</v>
      </c>
      <c r="E2689" s="4"/>
    </row>
    <row r="2690" ht="15.75" customHeight="1">
      <c r="A2690" s="4">
        <v>232.0</v>
      </c>
      <c r="B2690" s="4">
        <v>15.0</v>
      </c>
      <c r="C2690" s="4" t="s">
        <v>5202</v>
      </c>
      <c r="D2690" s="5" t="s">
        <v>5203</v>
      </c>
      <c r="E2690" s="4"/>
    </row>
    <row r="2691" ht="15.75" customHeight="1">
      <c r="A2691" s="4">
        <v>232.0</v>
      </c>
      <c r="B2691" s="4">
        <v>16.0</v>
      </c>
      <c r="C2691" s="4" t="s">
        <v>5204</v>
      </c>
      <c r="D2691" s="5" t="s">
        <v>5205</v>
      </c>
      <c r="E2691" s="4"/>
    </row>
    <row r="2692" ht="15.75" customHeight="1">
      <c r="A2692" s="4">
        <v>232.0</v>
      </c>
      <c r="B2692" s="4">
        <v>17.0</v>
      </c>
      <c r="C2692" s="4" t="s">
        <v>5206</v>
      </c>
      <c r="D2692" s="5" t="s">
        <v>5207</v>
      </c>
      <c r="E2692" s="4"/>
    </row>
    <row r="2693" ht="15.75" customHeight="1">
      <c r="A2693" s="4">
        <v>232.0</v>
      </c>
      <c r="B2693" s="4">
        <v>18.0</v>
      </c>
      <c r="C2693" s="4" t="s">
        <v>5208</v>
      </c>
      <c r="D2693" s="5" t="s">
        <v>5209</v>
      </c>
      <c r="E2693" s="4"/>
    </row>
    <row r="2694" ht="15.75" customHeight="1">
      <c r="A2694" s="4">
        <v>232.0</v>
      </c>
      <c r="B2694" s="4">
        <v>19.0</v>
      </c>
      <c r="C2694" s="4" t="s">
        <v>5210</v>
      </c>
      <c r="D2694" s="5" t="s">
        <v>5211</v>
      </c>
      <c r="E2694" s="4"/>
    </row>
    <row r="2695" ht="15.75" customHeight="1">
      <c r="A2695" s="4">
        <v>232.0</v>
      </c>
      <c r="B2695" s="4">
        <v>20.0</v>
      </c>
      <c r="C2695" s="4" t="s">
        <v>5212</v>
      </c>
      <c r="D2695" s="5" t="s">
        <v>5213</v>
      </c>
      <c r="E2695" s="4"/>
    </row>
    <row r="2696" ht="15.75" customHeight="1">
      <c r="A2696" s="4">
        <v>232.0</v>
      </c>
      <c r="B2696" s="4">
        <v>21.0</v>
      </c>
      <c r="C2696" s="4" t="s">
        <v>5214</v>
      </c>
      <c r="D2696" s="5" t="s">
        <v>5215</v>
      </c>
      <c r="E2696" s="4"/>
    </row>
    <row r="2697" ht="15.75" customHeight="1">
      <c r="A2697" s="4">
        <v>232.0</v>
      </c>
      <c r="B2697" s="4">
        <v>22.0</v>
      </c>
      <c r="C2697" s="4" t="s">
        <v>5216</v>
      </c>
      <c r="D2697" s="5" t="s">
        <v>5217</v>
      </c>
      <c r="E2697" s="4"/>
    </row>
    <row r="2698" ht="15.75" customHeight="1">
      <c r="A2698" s="4">
        <v>232.0</v>
      </c>
      <c r="B2698" s="4">
        <v>23.0</v>
      </c>
      <c r="C2698" s="4" t="s">
        <v>5218</v>
      </c>
      <c r="D2698" s="5" t="s">
        <v>5219</v>
      </c>
      <c r="E2698" s="4"/>
    </row>
    <row r="2699" ht="15.75" customHeight="1">
      <c r="A2699" s="4">
        <v>232.0</v>
      </c>
      <c r="B2699" s="4">
        <v>24.0</v>
      </c>
      <c r="C2699" s="4" t="s">
        <v>5220</v>
      </c>
      <c r="D2699" s="5" t="s">
        <v>5221</v>
      </c>
      <c r="E2699" s="4"/>
    </row>
    <row r="2700" ht="15.75" customHeight="1">
      <c r="A2700" s="4">
        <v>232.0</v>
      </c>
      <c r="B2700" s="4">
        <v>25.0</v>
      </c>
      <c r="C2700" s="4" t="s">
        <v>3706</v>
      </c>
      <c r="D2700" s="5" t="s">
        <v>5222</v>
      </c>
      <c r="E2700" s="4"/>
    </row>
    <row r="2701" ht="15.75" customHeight="1">
      <c r="A2701" s="4">
        <v>232.0</v>
      </c>
      <c r="B2701" s="4">
        <v>26.0</v>
      </c>
      <c r="C2701" s="4" t="s">
        <v>3708</v>
      </c>
      <c r="D2701" s="5" t="s">
        <v>3709</v>
      </c>
      <c r="E2701" s="4"/>
    </row>
    <row r="2702" ht="15.75" customHeight="1">
      <c r="A2702" s="4">
        <v>233.0</v>
      </c>
      <c r="B2702" s="4">
        <v>0.0</v>
      </c>
      <c r="C2702" s="4" t="s">
        <v>1553</v>
      </c>
      <c r="D2702" s="5" t="s">
        <v>5223</v>
      </c>
      <c r="E2702" s="4"/>
    </row>
    <row r="2703" ht="15.75" customHeight="1">
      <c r="A2703" s="4">
        <v>233.0</v>
      </c>
      <c r="B2703" s="4">
        <v>1.0</v>
      </c>
      <c r="C2703" s="4" t="s">
        <v>5224</v>
      </c>
      <c r="D2703" s="5" t="s">
        <v>5225</v>
      </c>
      <c r="E2703" s="4"/>
    </row>
    <row r="2704" ht="15.75" customHeight="1">
      <c r="A2704" s="4">
        <v>233.0</v>
      </c>
      <c r="B2704" s="4">
        <v>2.0</v>
      </c>
      <c r="C2704" s="4" t="s">
        <v>5176</v>
      </c>
      <c r="D2704" s="5" t="s">
        <v>5177</v>
      </c>
      <c r="E2704" s="4"/>
    </row>
    <row r="2705" ht="15.75" customHeight="1">
      <c r="A2705" s="4">
        <v>233.0</v>
      </c>
      <c r="B2705" s="4">
        <v>3.0</v>
      </c>
      <c r="C2705" s="4" t="s">
        <v>5180</v>
      </c>
      <c r="D2705" s="5" t="s">
        <v>5181</v>
      </c>
      <c r="E2705" s="4"/>
    </row>
    <row r="2706" ht="15.75" customHeight="1">
      <c r="A2706" s="4">
        <v>233.0</v>
      </c>
      <c r="B2706" s="4">
        <v>4.0</v>
      </c>
      <c r="C2706" s="4" t="s">
        <v>5174</v>
      </c>
      <c r="D2706" s="5" t="s">
        <v>5175</v>
      </c>
      <c r="E2706" s="4"/>
    </row>
    <row r="2707" ht="15.75" customHeight="1">
      <c r="A2707" s="4">
        <v>233.0</v>
      </c>
      <c r="B2707" s="4">
        <v>5.0</v>
      </c>
      <c r="C2707" s="4" t="s">
        <v>1842</v>
      </c>
      <c r="D2707" s="5" t="s">
        <v>1843</v>
      </c>
      <c r="E2707" s="4"/>
    </row>
    <row r="2708" ht="15.75" customHeight="1">
      <c r="A2708" s="4">
        <v>233.0</v>
      </c>
      <c r="B2708" s="4">
        <v>6.0</v>
      </c>
      <c r="C2708" s="4" t="s">
        <v>3222</v>
      </c>
      <c r="D2708" s="5" t="s">
        <v>3223</v>
      </c>
      <c r="E2708" s="4"/>
    </row>
    <row r="2709" ht="15.75" customHeight="1">
      <c r="A2709" s="4">
        <v>233.0</v>
      </c>
      <c r="B2709" s="4">
        <v>7.0</v>
      </c>
      <c r="C2709" s="4" t="s">
        <v>5226</v>
      </c>
      <c r="D2709" s="5" t="s">
        <v>5227</v>
      </c>
      <c r="E2709" s="4"/>
    </row>
    <row r="2710" ht="15.75" customHeight="1">
      <c r="A2710" s="4">
        <v>233.0</v>
      </c>
      <c r="B2710" s="4">
        <v>8.0</v>
      </c>
      <c r="C2710" s="4" t="s">
        <v>5228</v>
      </c>
      <c r="D2710" s="5" t="s">
        <v>5229</v>
      </c>
      <c r="E2710" s="4"/>
    </row>
    <row r="2711" ht="15.75" customHeight="1">
      <c r="A2711" s="4">
        <v>233.0</v>
      </c>
      <c r="B2711" s="4">
        <v>9.0</v>
      </c>
      <c r="C2711" s="4" t="s">
        <v>5230</v>
      </c>
      <c r="D2711" s="5" t="s">
        <v>5231</v>
      </c>
      <c r="E2711" s="4"/>
    </row>
    <row r="2712" ht="15.75" customHeight="1">
      <c r="A2712" s="4">
        <v>233.0</v>
      </c>
      <c r="B2712" s="4">
        <v>10.0</v>
      </c>
      <c r="C2712" s="4" t="s">
        <v>5232</v>
      </c>
      <c r="D2712" s="5" t="s">
        <v>5233</v>
      </c>
      <c r="E2712" s="4"/>
    </row>
    <row r="2713" ht="15.75" customHeight="1">
      <c r="A2713" s="4">
        <v>233.0</v>
      </c>
      <c r="B2713" s="4">
        <v>11.0</v>
      </c>
      <c r="C2713" s="4" t="s">
        <v>5234</v>
      </c>
      <c r="D2713" s="5" t="s">
        <v>5235</v>
      </c>
      <c r="E2713" s="4"/>
    </row>
    <row r="2714" ht="15.75" customHeight="1">
      <c r="A2714" s="4">
        <v>233.0</v>
      </c>
      <c r="B2714" s="4">
        <v>12.0</v>
      </c>
      <c r="C2714" s="4" t="s">
        <v>4438</v>
      </c>
      <c r="D2714" s="5" t="s">
        <v>4439</v>
      </c>
      <c r="E2714" s="4"/>
    </row>
    <row r="2715" ht="15.75" customHeight="1">
      <c r="A2715" s="4">
        <v>233.0</v>
      </c>
      <c r="B2715" s="4">
        <v>13.0</v>
      </c>
      <c r="C2715" s="4" t="s">
        <v>5236</v>
      </c>
      <c r="D2715" s="5" t="s">
        <v>5237</v>
      </c>
      <c r="E2715" s="4"/>
    </row>
    <row r="2716" ht="15.75" customHeight="1">
      <c r="A2716" s="4">
        <v>233.0</v>
      </c>
      <c r="B2716" s="4">
        <v>14.0</v>
      </c>
      <c r="C2716" s="4" t="s">
        <v>5238</v>
      </c>
      <c r="D2716" s="5" t="s">
        <v>5239</v>
      </c>
      <c r="E2716" s="4"/>
    </row>
    <row r="2717" ht="15.75" customHeight="1">
      <c r="A2717" s="4">
        <v>233.0</v>
      </c>
      <c r="B2717" s="4">
        <v>15.0</v>
      </c>
      <c r="C2717" s="4" t="s">
        <v>5240</v>
      </c>
      <c r="D2717" s="5" t="s">
        <v>5241</v>
      </c>
      <c r="E2717" s="4"/>
    </row>
    <row r="2718" ht="15.75" customHeight="1">
      <c r="A2718" s="4">
        <v>233.0</v>
      </c>
      <c r="B2718" s="4">
        <v>16.0</v>
      </c>
      <c r="C2718" s="4" t="s">
        <v>5242</v>
      </c>
      <c r="D2718" s="5" t="s">
        <v>5243</v>
      </c>
      <c r="E2718" s="4"/>
    </row>
    <row r="2719" ht="15.75" customHeight="1">
      <c r="A2719" s="4">
        <v>233.0</v>
      </c>
      <c r="B2719" s="4">
        <v>17.0</v>
      </c>
      <c r="C2719" s="4" t="s">
        <v>5244</v>
      </c>
      <c r="D2719" s="5" t="s">
        <v>5245</v>
      </c>
      <c r="E2719" s="4"/>
    </row>
    <row r="2720" ht="15.75" customHeight="1">
      <c r="A2720" s="4">
        <v>233.0</v>
      </c>
      <c r="B2720" s="4">
        <v>18.0</v>
      </c>
      <c r="C2720" s="4" t="s">
        <v>5246</v>
      </c>
      <c r="D2720" s="5" t="s">
        <v>5247</v>
      </c>
      <c r="E2720" s="4"/>
    </row>
    <row r="2721" ht="15.75" customHeight="1">
      <c r="A2721" s="4">
        <v>233.0</v>
      </c>
      <c r="B2721" s="4">
        <v>19.0</v>
      </c>
      <c r="C2721" s="4" t="s">
        <v>5248</v>
      </c>
      <c r="D2721" s="5" t="s">
        <v>5249</v>
      </c>
      <c r="E2721" s="4"/>
    </row>
    <row r="2722" ht="15.75" customHeight="1">
      <c r="A2722" s="4">
        <v>233.0</v>
      </c>
      <c r="B2722" s="4">
        <v>20.0</v>
      </c>
      <c r="C2722" s="4" t="s">
        <v>4152</v>
      </c>
      <c r="D2722" s="5" t="s">
        <v>4153</v>
      </c>
      <c r="E2722" s="4"/>
    </row>
    <row r="2723" ht="15.75" customHeight="1">
      <c r="A2723" s="4">
        <v>233.0</v>
      </c>
      <c r="B2723" s="4">
        <v>21.0</v>
      </c>
      <c r="C2723" s="4" t="s">
        <v>3660</v>
      </c>
      <c r="D2723" s="5" t="s">
        <v>4154</v>
      </c>
      <c r="E2723" s="4"/>
    </row>
    <row r="2724" ht="15.75" customHeight="1">
      <c r="A2724" s="4">
        <v>233.0</v>
      </c>
      <c r="B2724" s="4">
        <v>22.0</v>
      </c>
      <c r="C2724" s="4" t="s">
        <v>3662</v>
      </c>
      <c r="D2724" s="5" t="s">
        <v>4155</v>
      </c>
      <c r="E2724" s="4"/>
    </row>
    <row r="2725" ht="15.75" customHeight="1">
      <c r="A2725" s="4">
        <v>233.0</v>
      </c>
      <c r="B2725" s="4">
        <v>23.0</v>
      </c>
      <c r="C2725" s="4" t="s">
        <v>3664</v>
      </c>
      <c r="D2725" s="5" t="s">
        <v>4156</v>
      </c>
      <c r="E2725" s="4"/>
    </row>
    <row r="2726" ht="15.75" customHeight="1">
      <c r="A2726" s="4">
        <v>235.0</v>
      </c>
      <c r="B2726" s="4">
        <v>0.0</v>
      </c>
      <c r="C2726" s="4" t="s">
        <v>1023</v>
      </c>
      <c r="D2726" s="5" t="s">
        <v>1024</v>
      </c>
      <c r="E2726" s="4"/>
    </row>
    <row r="2727" ht="15.75" customHeight="1">
      <c r="A2727" s="4">
        <v>235.0</v>
      </c>
      <c r="B2727" s="4">
        <v>1.0</v>
      </c>
      <c r="C2727" s="4" t="s">
        <v>1025</v>
      </c>
      <c r="D2727" s="5" t="s">
        <v>1026</v>
      </c>
      <c r="E2727" s="4"/>
    </row>
    <row r="2728" ht="15.75" customHeight="1">
      <c r="A2728" s="4">
        <v>235.0</v>
      </c>
      <c r="B2728" s="4">
        <v>2.0</v>
      </c>
      <c r="C2728" s="4" t="s">
        <v>1027</v>
      </c>
      <c r="D2728" s="5" t="s">
        <v>1028</v>
      </c>
      <c r="E2728" s="4"/>
    </row>
    <row r="2729" ht="15.75" customHeight="1">
      <c r="A2729" s="4">
        <v>235.0</v>
      </c>
      <c r="B2729" s="4">
        <v>3.0</v>
      </c>
      <c r="C2729" s="4" t="s">
        <v>5250</v>
      </c>
      <c r="D2729" s="5" t="s">
        <v>5251</v>
      </c>
      <c r="E2729" s="4"/>
    </row>
    <row r="2730" ht="15.75" customHeight="1">
      <c r="A2730" s="4">
        <v>235.0</v>
      </c>
      <c r="B2730" s="4">
        <v>4.0</v>
      </c>
      <c r="C2730" s="4" t="s">
        <v>5252</v>
      </c>
      <c r="D2730" s="5" t="s">
        <v>5253</v>
      </c>
      <c r="E2730" s="4"/>
    </row>
    <row r="2731" ht="15.75" customHeight="1">
      <c r="A2731" s="4">
        <v>235.0</v>
      </c>
      <c r="B2731" s="4">
        <v>5.0</v>
      </c>
      <c r="C2731" s="4" t="s">
        <v>5254</v>
      </c>
      <c r="D2731" s="5" t="s">
        <v>5255</v>
      </c>
      <c r="E2731" s="4"/>
    </row>
    <row r="2732" ht="15.75" customHeight="1">
      <c r="A2732" s="4">
        <v>235.0</v>
      </c>
      <c r="B2732" s="4">
        <v>6.0</v>
      </c>
      <c r="C2732" s="4" t="s">
        <v>5256</v>
      </c>
      <c r="D2732" s="5" t="s">
        <v>5257</v>
      </c>
      <c r="E2732" s="4"/>
    </row>
    <row r="2733" ht="15.75" customHeight="1">
      <c r="A2733" s="4">
        <v>235.0</v>
      </c>
      <c r="B2733" s="4">
        <v>7.0</v>
      </c>
      <c r="C2733" s="4" t="s">
        <v>5258</v>
      </c>
      <c r="D2733" s="5" t="s">
        <v>5259</v>
      </c>
      <c r="E2733" s="4"/>
    </row>
    <row r="2734" ht="15.75" customHeight="1">
      <c r="A2734" s="4">
        <v>235.0</v>
      </c>
      <c r="B2734" s="4">
        <v>8.0</v>
      </c>
      <c r="C2734" s="4" t="s">
        <v>5260</v>
      </c>
      <c r="D2734" s="5" t="s">
        <v>5261</v>
      </c>
      <c r="E2734" s="4"/>
    </row>
    <row r="2735" ht="15.75" customHeight="1">
      <c r="A2735" s="4">
        <v>235.0</v>
      </c>
      <c r="B2735" s="4">
        <v>9.0</v>
      </c>
      <c r="C2735" s="4" t="s">
        <v>5262</v>
      </c>
      <c r="D2735" s="5" t="s">
        <v>5263</v>
      </c>
      <c r="E2735" s="4"/>
    </row>
    <row r="2736" ht="15.75" customHeight="1">
      <c r="A2736" s="4">
        <v>236.0</v>
      </c>
      <c r="B2736" s="4">
        <v>0.0</v>
      </c>
      <c r="C2736" s="4" t="s">
        <v>5264</v>
      </c>
      <c r="D2736" s="5" t="s">
        <v>5265</v>
      </c>
      <c r="E2736" s="4"/>
    </row>
    <row r="2737" ht="15.75" customHeight="1">
      <c r="A2737" s="4">
        <v>236.0</v>
      </c>
      <c r="B2737" s="4">
        <v>1.0</v>
      </c>
      <c r="C2737" s="4" t="s">
        <v>5266</v>
      </c>
      <c r="D2737" s="5" t="s">
        <v>5267</v>
      </c>
      <c r="E2737" s="4"/>
    </row>
    <row r="2738" ht="15.75" customHeight="1">
      <c r="A2738" s="4">
        <v>236.0</v>
      </c>
      <c r="B2738" s="4">
        <v>2.0</v>
      </c>
      <c r="C2738" s="4" t="s">
        <v>5268</v>
      </c>
      <c r="D2738" s="5" t="s">
        <v>5269</v>
      </c>
      <c r="E2738" s="4"/>
    </row>
    <row r="2739" ht="15.75" customHeight="1">
      <c r="A2739" s="4">
        <v>236.0</v>
      </c>
      <c r="B2739" s="4">
        <v>3.0</v>
      </c>
      <c r="C2739" s="4" t="s">
        <v>5270</v>
      </c>
      <c r="D2739" s="5" t="s">
        <v>5271</v>
      </c>
      <c r="E2739" s="4"/>
    </row>
    <row r="2740" ht="15.75" customHeight="1">
      <c r="A2740" s="4">
        <v>236.0</v>
      </c>
      <c r="B2740" s="4">
        <v>4.0</v>
      </c>
      <c r="C2740" s="4" t="s">
        <v>5272</v>
      </c>
      <c r="D2740" s="5" t="s">
        <v>5273</v>
      </c>
      <c r="E2740" s="4"/>
    </row>
    <row r="2741" ht="15.75" customHeight="1">
      <c r="A2741" s="4">
        <v>236.0</v>
      </c>
      <c r="B2741" s="4">
        <v>5.0</v>
      </c>
      <c r="C2741" s="4" t="s">
        <v>5274</v>
      </c>
      <c r="D2741" s="5" t="s">
        <v>5275</v>
      </c>
      <c r="E2741" s="4"/>
    </row>
    <row r="2742" ht="15.75" customHeight="1">
      <c r="A2742" s="4">
        <v>236.0</v>
      </c>
      <c r="B2742" s="4">
        <v>6.0</v>
      </c>
      <c r="C2742" s="4" t="s">
        <v>5276</v>
      </c>
      <c r="D2742" s="5" t="s">
        <v>5277</v>
      </c>
      <c r="E2742" s="4"/>
    </row>
    <row r="2743" ht="15.75" customHeight="1">
      <c r="A2743" s="4">
        <v>236.0</v>
      </c>
      <c r="B2743" s="4">
        <v>7.0</v>
      </c>
      <c r="C2743" s="4" t="s">
        <v>5278</v>
      </c>
      <c r="D2743" s="5" t="s">
        <v>5279</v>
      </c>
      <c r="E2743" s="4"/>
    </row>
    <row r="2744" ht="15.75" customHeight="1">
      <c r="A2744" s="4">
        <v>236.0</v>
      </c>
      <c r="B2744" s="4">
        <v>8.0</v>
      </c>
      <c r="C2744" s="4" t="s">
        <v>5280</v>
      </c>
      <c r="D2744" s="5" t="s">
        <v>5281</v>
      </c>
      <c r="E2744" s="4"/>
    </row>
    <row r="2745" ht="15.75" customHeight="1">
      <c r="A2745" s="4">
        <v>236.0</v>
      </c>
      <c r="B2745" s="4">
        <v>9.0</v>
      </c>
      <c r="C2745" s="4" t="s">
        <v>5282</v>
      </c>
      <c r="D2745" s="5" t="s">
        <v>5283</v>
      </c>
      <c r="E2745" s="4"/>
    </row>
    <row r="2746" ht="15.75" customHeight="1">
      <c r="A2746" s="4">
        <v>236.0</v>
      </c>
      <c r="B2746" s="4">
        <v>10.0</v>
      </c>
      <c r="C2746" s="4" t="s">
        <v>5284</v>
      </c>
      <c r="D2746" s="5" t="s">
        <v>5285</v>
      </c>
      <c r="E2746" s="4"/>
    </row>
    <row r="2747" ht="15.75" customHeight="1">
      <c r="A2747" s="4">
        <v>236.0</v>
      </c>
      <c r="B2747" s="4">
        <v>11.0</v>
      </c>
      <c r="C2747" s="4" t="s">
        <v>5286</v>
      </c>
      <c r="D2747" s="5" t="s">
        <v>5287</v>
      </c>
      <c r="E2747" s="4"/>
    </row>
    <row r="2748" ht="15.75" customHeight="1">
      <c r="A2748" s="4">
        <v>236.0</v>
      </c>
      <c r="B2748" s="4">
        <v>12.0</v>
      </c>
      <c r="C2748" s="4" t="s">
        <v>5288</v>
      </c>
      <c r="D2748" s="5" t="s">
        <v>5289</v>
      </c>
      <c r="E2748" s="4"/>
    </row>
    <row r="2749" ht="15.75" customHeight="1">
      <c r="A2749" s="4">
        <v>236.0</v>
      </c>
      <c r="B2749" s="4">
        <v>13.0</v>
      </c>
      <c r="C2749" s="4" t="s">
        <v>5290</v>
      </c>
      <c r="D2749" s="5" t="s">
        <v>5291</v>
      </c>
      <c r="E2749" s="4"/>
    </row>
    <row r="2750" ht="15.75" customHeight="1">
      <c r="A2750" s="4">
        <v>236.0</v>
      </c>
      <c r="B2750" s="4">
        <v>14.0</v>
      </c>
      <c r="C2750" s="4" t="s">
        <v>5292</v>
      </c>
      <c r="D2750" s="5" t="s">
        <v>5293</v>
      </c>
      <c r="E2750" s="4"/>
    </row>
    <row r="2751" ht="15.75" customHeight="1">
      <c r="A2751" s="4">
        <v>236.0</v>
      </c>
      <c r="B2751" s="4">
        <v>15.0</v>
      </c>
      <c r="C2751" s="4" t="s">
        <v>5294</v>
      </c>
      <c r="D2751" s="5" t="s">
        <v>5295</v>
      </c>
      <c r="E2751" s="4"/>
    </row>
    <row r="2752" ht="15.75" customHeight="1">
      <c r="A2752" s="4">
        <v>236.0</v>
      </c>
      <c r="B2752" s="4">
        <v>16.0</v>
      </c>
      <c r="C2752" s="4" t="s">
        <v>5064</v>
      </c>
      <c r="D2752" s="5" t="s">
        <v>5296</v>
      </c>
      <c r="E2752" s="4"/>
    </row>
    <row r="2753" ht="15.75" customHeight="1">
      <c r="A2753" s="4">
        <v>236.0</v>
      </c>
      <c r="B2753" s="4">
        <v>17.0</v>
      </c>
      <c r="C2753" s="4" t="s">
        <v>5297</v>
      </c>
      <c r="D2753" s="5" t="s">
        <v>5298</v>
      </c>
      <c r="E2753" s="4"/>
    </row>
    <row r="2754" ht="15.75" customHeight="1">
      <c r="A2754" s="4">
        <v>236.0</v>
      </c>
      <c r="B2754" s="4">
        <v>18.0</v>
      </c>
      <c r="C2754" s="4" t="s">
        <v>5299</v>
      </c>
      <c r="D2754" s="5" t="s">
        <v>5300</v>
      </c>
      <c r="E2754" s="4"/>
    </row>
    <row r="2755" ht="15.75" customHeight="1">
      <c r="A2755" s="4">
        <v>236.0</v>
      </c>
      <c r="B2755" s="4">
        <v>19.0</v>
      </c>
      <c r="C2755" s="4" t="s">
        <v>5301</v>
      </c>
      <c r="D2755" s="5" t="s">
        <v>5302</v>
      </c>
      <c r="E2755" s="4"/>
    </row>
    <row r="2756" ht="15.75" customHeight="1">
      <c r="A2756" s="4">
        <v>236.0</v>
      </c>
      <c r="B2756" s="4">
        <v>20.0</v>
      </c>
      <c r="C2756" s="4" t="s">
        <v>5303</v>
      </c>
      <c r="D2756" s="5" t="s">
        <v>5304</v>
      </c>
      <c r="E2756" s="4"/>
    </row>
    <row r="2757" ht="15.75" customHeight="1">
      <c r="A2757" s="4">
        <v>236.0</v>
      </c>
      <c r="B2757" s="4">
        <v>21.0</v>
      </c>
      <c r="C2757" s="4" t="s">
        <v>5305</v>
      </c>
      <c r="D2757" s="5" t="s">
        <v>5306</v>
      </c>
      <c r="E2757" s="4"/>
    </row>
    <row r="2758" ht="15.75" customHeight="1">
      <c r="A2758" s="4">
        <v>236.0</v>
      </c>
      <c r="B2758" s="4">
        <v>22.0</v>
      </c>
      <c r="C2758" s="4" t="s">
        <v>5307</v>
      </c>
      <c r="D2758" s="5" t="s">
        <v>5308</v>
      </c>
      <c r="E2758" s="4"/>
    </row>
    <row r="2759" ht="15.75" customHeight="1">
      <c r="A2759" s="4">
        <v>236.0</v>
      </c>
      <c r="B2759" s="4">
        <v>23.0</v>
      </c>
      <c r="C2759" s="4" t="s">
        <v>5309</v>
      </c>
      <c r="D2759" s="5" t="s">
        <v>5310</v>
      </c>
      <c r="E2759" s="4"/>
    </row>
    <row r="2760" ht="15.75" customHeight="1">
      <c r="A2760" s="4">
        <v>236.0</v>
      </c>
      <c r="B2760" s="4">
        <v>24.0</v>
      </c>
      <c r="C2760" s="4" t="s">
        <v>5311</v>
      </c>
      <c r="D2760" s="5" t="s">
        <v>5312</v>
      </c>
      <c r="E2760" s="4"/>
    </row>
    <row r="2761" ht="15.75" customHeight="1">
      <c r="A2761" s="4">
        <v>236.0</v>
      </c>
      <c r="B2761" s="4">
        <v>25.0</v>
      </c>
      <c r="C2761" s="4" t="s">
        <v>5313</v>
      </c>
      <c r="D2761" s="5" t="s">
        <v>5314</v>
      </c>
      <c r="E2761" s="4"/>
    </row>
    <row r="2762" ht="15.75" customHeight="1">
      <c r="A2762" s="4">
        <v>236.0</v>
      </c>
      <c r="B2762" s="4">
        <v>26.0</v>
      </c>
      <c r="C2762" s="4" t="s">
        <v>5315</v>
      </c>
      <c r="D2762" s="5" t="s">
        <v>5316</v>
      </c>
      <c r="E2762" s="4"/>
    </row>
    <row r="2763" ht="15.75" customHeight="1">
      <c r="A2763" s="4">
        <v>236.0</v>
      </c>
      <c r="B2763" s="4">
        <v>27.0</v>
      </c>
      <c r="C2763" s="4" t="s">
        <v>5317</v>
      </c>
      <c r="D2763" s="5" t="s">
        <v>5318</v>
      </c>
      <c r="E2763" s="4"/>
    </row>
    <row r="2764" ht="15.75" customHeight="1">
      <c r="A2764" s="4">
        <v>236.0</v>
      </c>
      <c r="B2764" s="4">
        <v>28.0</v>
      </c>
      <c r="C2764" s="4" t="s">
        <v>5319</v>
      </c>
      <c r="D2764" s="5" t="s">
        <v>5320</v>
      </c>
      <c r="E2764" s="4"/>
    </row>
    <row r="2765" ht="15.75" customHeight="1">
      <c r="A2765" s="4">
        <v>236.0</v>
      </c>
      <c r="B2765" s="4">
        <v>29.0</v>
      </c>
      <c r="C2765" s="4" t="s">
        <v>5321</v>
      </c>
      <c r="D2765" s="5" t="s">
        <v>5322</v>
      </c>
      <c r="E2765" s="4"/>
    </row>
    <row r="2766" ht="15.75" customHeight="1">
      <c r="A2766" s="4">
        <v>236.0</v>
      </c>
      <c r="B2766" s="4">
        <v>30.0</v>
      </c>
      <c r="C2766" s="4" t="s">
        <v>5323</v>
      </c>
      <c r="D2766" s="5" t="s">
        <v>5324</v>
      </c>
      <c r="E2766" s="4"/>
    </row>
    <row r="2767" ht="15.75" customHeight="1">
      <c r="A2767" s="4">
        <v>236.0</v>
      </c>
      <c r="B2767" s="4">
        <v>31.0</v>
      </c>
      <c r="C2767" s="4" t="s">
        <v>5325</v>
      </c>
      <c r="D2767" s="5" t="s">
        <v>5326</v>
      </c>
      <c r="E2767" s="4"/>
    </row>
    <row r="2768" ht="15.75" customHeight="1">
      <c r="A2768" s="4">
        <v>236.0</v>
      </c>
      <c r="B2768" s="4">
        <v>32.0</v>
      </c>
      <c r="C2768" s="4" t="s">
        <v>5327</v>
      </c>
      <c r="D2768" s="5" t="s">
        <v>5328</v>
      </c>
      <c r="E2768" s="4"/>
    </row>
    <row r="2769" ht="15.75" customHeight="1">
      <c r="A2769" s="4">
        <v>236.0</v>
      </c>
      <c r="B2769" s="4">
        <v>33.0</v>
      </c>
      <c r="C2769" s="4" t="s">
        <v>5329</v>
      </c>
      <c r="D2769" s="5" t="s">
        <v>5330</v>
      </c>
      <c r="E2769" s="4"/>
    </row>
    <row r="2770" ht="15.75" customHeight="1">
      <c r="A2770" s="4">
        <v>236.0</v>
      </c>
      <c r="B2770" s="4">
        <v>34.0</v>
      </c>
      <c r="C2770" s="4" t="s">
        <v>5331</v>
      </c>
      <c r="D2770" s="5" t="s">
        <v>5332</v>
      </c>
      <c r="E2770" s="4"/>
    </row>
    <row r="2771" ht="15.75" customHeight="1">
      <c r="A2771" s="4">
        <v>236.0</v>
      </c>
      <c r="B2771" s="4">
        <v>35.0</v>
      </c>
      <c r="C2771" s="4" t="s">
        <v>5333</v>
      </c>
      <c r="D2771" s="5" t="s">
        <v>5334</v>
      </c>
      <c r="E2771" s="4"/>
    </row>
    <row r="2772" ht="15.75" customHeight="1">
      <c r="A2772" s="4">
        <v>236.0</v>
      </c>
      <c r="B2772" s="4">
        <v>36.0</v>
      </c>
      <c r="C2772" s="4" t="s">
        <v>5335</v>
      </c>
      <c r="D2772" s="5" t="s">
        <v>5336</v>
      </c>
      <c r="E2772" s="4"/>
    </row>
    <row r="2773" ht="15.75" customHeight="1">
      <c r="A2773" s="4">
        <v>236.0</v>
      </c>
      <c r="B2773" s="4">
        <v>37.0</v>
      </c>
      <c r="C2773" s="4" t="s">
        <v>5337</v>
      </c>
      <c r="D2773" s="5" t="s">
        <v>1857</v>
      </c>
      <c r="E2773" s="4"/>
    </row>
    <row r="2774" ht="15.75" customHeight="1">
      <c r="A2774" s="4">
        <v>236.0</v>
      </c>
      <c r="B2774" s="4">
        <v>38.0</v>
      </c>
      <c r="C2774" s="4" t="s">
        <v>5338</v>
      </c>
      <c r="D2774" s="5" t="s">
        <v>5339</v>
      </c>
      <c r="E2774" s="4"/>
    </row>
    <row r="2775" ht="15.75" customHeight="1">
      <c r="A2775" s="4">
        <v>236.0</v>
      </c>
      <c r="B2775" s="4">
        <v>39.0</v>
      </c>
      <c r="C2775" s="4" t="s">
        <v>5340</v>
      </c>
      <c r="D2775" s="5" t="s">
        <v>5341</v>
      </c>
      <c r="E2775" s="4"/>
    </row>
    <row r="2776" ht="15.75" customHeight="1">
      <c r="A2776" s="4">
        <v>236.0</v>
      </c>
      <c r="B2776" s="4">
        <v>40.0</v>
      </c>
      <c r="C2776" s="4" t="s">
        <v>5342</v>
      </c>
      <c r="D2776" s="5" t="s">
        <v>5343</v>
      </c>
      <c r="E2776" s="4"/>
    </row>
    <row r="2777" ht="15.75" customHeight="1">
      <c r="A2777" s="4">
        <v>236.0</v>
      </c>
      <c r="B2777" s="4">
        <v>41.0</v>
      </c>
      <c r="C2777" s="4" t="s">
        <v>3706</v>
      </c>
      <c r="D2777" s="5" t="s">
        <v>5222</v>
      </c>
      <c r="E2777" s="4"/>
    </row>
    <row r="2778" ht="15.75" customHeight="1">
      <c r="A2778" s="4">
        <v>236.0</v>
      </c>
      <c r="B2778" s="4">
        <v>42.0</v>
      </c>
      <c r="C2778" s="4" t="s">
        <v>3708</v>
      </c>
      <c r="D2778" s="5" t="s">
        <v>3709</v>
      </c>
      <c r="E2778" s="4"/>
    </row>
    <row r="2779" ht="15.75" customHeight="1">
      <c r="A2779" s="4">
        <v>236.0</v>
      </c>
      <c r="B2779" s="4">
        <v>43.0</v>
      </c>
      <c r="C2779" s="4" t="s">
        <v>5344</v>
      </c>
      <c r="D2779" s="5" t="s">
        <v>5345</v>
      </c>
      <c r="E2779" s="4"/>
    </row>
    <row r="2780" ht="15.75" customHeight="1">
      <c r="A2780" s="4">
        <v>236.0</v>
      </c>
      <c r="B2780" s="4">
        <v>44.0</v>
      </c>
      <c r="C2780" s="4" t="s">
        <v>5346</v>
      </c>
      <c r="D2780" s="5" t="s">
        <v>5347</v>
      </c>
      <c r="E2780" s="4"/>
    </row>
    <row r="2781" ht="15.75" customHeight="1">
      <c r="A2781" s="4">
        <v>236.0</v>
      </c>
      <c r="B2781" s="4">
        <v>45.0</v>
      </c>
      <c r="C2781" s="4" t="s">
        <v>5348</v>
      </c>
      <c r="D2781" s="5" t="s">
        <v>5349</v>
      </c>
      <c r="E2781" s="4"/>
    </row>
    <row r="2782" ht="15.75" customHeight="1">
      <c r="A2782" s="4">
        <v>236.0</v>
      </c>
      <c r="B2782" s="4">
        <v>46.0</v>
      </c>
      <c r="C2782" s="4" t="s">
        <v>5350</v>
      </c>
      <c r="D2782" s="5" t="s">
        <v>5351</v>
      </c>
      <c r="E2782" s="4"/>
    </row>
    <row r="2783" ht="15.75" customHeight="1">
      <c r="A2783" s="4">
        <v>236.0</v>
      </c>
      <c r="B2783" s="4">
        <v>47.0</v>
      </c>
      <c r="C2783" s="4" t="s">
        <v>5352</v>
      </c>
      <c r="D2783" s="5" t="s">
        <v>5353</v>
      </c>
      <c r="E2783" s="4"/>
    </row>
    <row r="2784" ht="15.75" customHeight="1">
      <c r="A2784" s="4">
        <v>236.0</v>
      </c>
      <c r="B2784" s="4">
        <v>48.0</v>
      </c>
      <c r="C2784" s="4" t="s">
        <v>5354</v>
      </c>
      <c r="D2784" s="5" t="s">
        <v>5355</v>
      </c>
      <c r="E2784" s="4"/>
    </row>
    <row r="2785" ht="15.75" customHeight="1">
      <c r="A2785" s="4">
        <v>236.0</v>
      </c>
      <c r="B2785" s="4">
        <v>49.0</v>
      </c>
      <c r="C2785" s="4" t="s">
        <v>5356</v>
      </c>
      <c r="D2785" s="5" t="s">
        <v>5357</v>
      </c>
      <c r="E2785" s="4"/>
    </row>
    <row r="2786" ht="15.75" customHeight="1">
      <c r="A2786" s="4">
        <v>237.0</v>
      </c>
      <c r="B2786" s="4">
        <v>0.0</v>
      </c>
      <c r="C2786" s="4" t="s">
        <v>5358</v>
      </c>
      <c r="D2786" s="5" t="s">
        <v>5359</v>
      </c>
      <c r="E2786" s="4"/>
    </row>
    <row r="2787" ht="15.75" customHeight="1">
      <c r="A2787" s="4">
        <v>237.0</v>
      </c>
      <c r="B2787" s="4">
        <v>1.0</v>
      </c>
      <c r="C2787" s="4" t="s">
        <v>5360</v>
      </c>
      <c r="D2787" s="5" t="s">
        <v>5361</v>
      </c>
      <c r="E2787" s="4"/>
    </row>
    <row r="2788" ht="15.75" customHeight="1">
      <c r="A2788" s="4">
        <v>237.0</v>
      </c>
      <c r="B2788" s="4">
        <v>2.0</v>
      </c>
      <c r="C2788" s="4" t="s">
        <v>5362</v>
      </c>
      <c r="D2788" s="5" t="s">
        <v>5363</v>
      </c>
      <c r="E2788" s="4"/>
    </row>
    <row r="2789" ht="15.75" customHeight="1">
      <c r="A2789" s="4">
        <v>237.0</v>
      </c>
      <c r="B2789" s="4">
        <v>3.0</v>
      </c>
      <c r="C2789" s="4" t="s">
        <v>5364</v>
      </c>
      <c r="D2789" s="5" t="s">
        <v>5365</v>
      </c>
      <c r="E2789" s="4"/>
    </row>
    <row r="2790" ht="15.75" customHeight="1">
      <c r="A2790" s="4">
        <v>237.0</v>
      </c>
      <c r="B2790" s="4">
        <v>4.0</v>
      </c>
      <c r="C2790" s="4" t="s">
        <v>5366</v>
      </c>
      <c r="D2790" s="5" t="s">
        <v>5367</v>
      </c>
      <c r="E2790" s="4"/>
    </row>
    <row r="2791" ht="15.75" customHeight="1">
      <c r="A2791" s="4">
        <v>237.0</v>
      </c>
      <c r="B2791" s="4">
        <v>5.0</v>
      </c>
      <c r="C2791" s="4" t="s">
        <v>5368</v>
      </c>
      <c r="D2791" s="5" t="s">
        <v>5369</v>
      </c>
      <c r="E2791" s="4"/>
    </row>
    <row r="2792" ht="15.75" customHeight="1">
      <c r="A2792" s="4">
        <v>237.0</v>
      </c>
      <c r="B2792" s="4">
        <v>6.0</v>
      </c>
      <c r="C2792" s="4" t="s">
        <v>5370</v>
      </c>
      <c r="D2792" s="5" t="s">
        <v>5371</v>
      </c>
      <c r="E2792" s="4"/>
    </row>
    <row r="2793" ht="15.75" customHeight="1">
      <c r="A2793" s="4">
        <v>237.0</v>
      </c>
      <c r="B2793" s="4">
        <v>7.0</v>
      </c>
      <c r="C2793" s="4" t="s">
        <v>5372</v>
      </c>
      <c r="D2793" s="5" t="s">
        <v>5373</v>
      </c>
      <c r="E2793" s="4"/>
    </row>
    <row r="2794" ht="15.75" customHeight="1">
      <c r="A2794" s="4">
        <v>237.0</v>
      </c>
      <c r="B2794" s="4">
        <v>8.0</v>
      </c>
      <c r="C2794" s="4" t="s">
        <v>5374</v>
      </c>
      <c r="D2794" s="5" t="s">
        <v>5375</v>
      </c>
      <c r="E2794" s="4"/>
    </row>
    <row r="2795" ht="15.75" customHeight="1">
      <c r="A2795" s="4">
        <v>237.0</v>
      </c>
      <c r="B2795" s="4">
        <v>9.0</v>
      </c>
      <c r="C2795" s="4" t="s">
        <v>5376</v>
      </c>
      <c r="D2795" s="5" t="s">
        <v>5377</v>
      </c>
      <c r="E2795" s="4"/>
    </row>
    <row r="2796" ht="15.75" customHeight="1">
      <c r="A2796" s="4">
        <v>237.0</v>
      </c>
      <c r="B2796" s="4">
        <v>10.0</v>
      </c>
      <c r="C2796" s="4" t="s">
        <v>5378</v>
      </c>
      <c r="D2796" s="5" t="s">
        <v>5379</v>
      </c>
      <c r="E2796" s="4"/>
    </row>
    <row r="2797" ht="15.75" customHeight="1">
      <c r="A2797" s="4">
        <v>237.0</v>
      </c>
      <c r="B2797" s="4">
        <v>11.0</v>
      </c>
      <c r="C2797" s="4" t="s">
        <v>5319</v>
      </c>
      <c r="D2797" s="5" t="s">
        <v>5320</v>
      </c>
      <c r="E2797" s="4"/>
    </row>
    <row r="2798" ht="15.75" customHeight="1">
      <c r="A2798" s="4">
        <v>237.0</v>
      </c>
      <c r="B2798" s="4">
        <v>12.0</v>
      </c>
      <c r="C2798" s="4" t="s">
        <v>5380</v>
      </c>
      <c r="D2798" s="5" t="s">
        <v>5381</v>
      </c>
      <c r="E2798" s="4"/>
    </row>
    <row r="2799" ht="15.75" customHeight="1">
      <c r="A2799" s="4">
        <v>237.0</v>
      </c>
      <c r="B2799" s="4">
        <v>13.0</v>
      </c>
      <c r="C2799" s="4" t="s">
        <v>3666</v>
      </c>
      <c r="D2799" s="5" t="s">
        <v>5382</v>
      </c>
      <c r="E2799" s="4"/>
    </row>
    <row r="2800" ht="15.75" customHeight="1">
      <c r="A2800" s="4">
        <v>237.0</v>
      </c>
      <c r="B2800" s="4">
        <v>14.0</v>
      </c>
      <c r="C2800" s="4" t="s">
        <v>5383</v>
      </c>
      <c r="D2800" s="5" t="s">
        <v>5384</v>
      </c>
      <c r="E2800" s="4"/>
    </row>
    <row r="2801" ht="15.75" customHeight="1">
      <c r="A2801" s="4">
        <v>237.0</v>
      </c>
      <c r="B2801" s="4">
        <v>15.0</v>
      </c>
      <c r="C2801" s="4" t="s">
        <v>5385</v>
      </c>
      <c r="D2801" s="5" t="s">
        <v>5386</v>
      </c>
      <c r="E2801" s="4"/>
    </row>
    <row r="2802" ht="15.75" customHeight="1">
      <c r="A2802" s="4">
        <v>237.0</v>
      </c>
      <c r="B2802" s="4">
        <v>16.0</v>
      </c>
      <c r="C2802" s="4" t="s">
        <v>5387</v>
      </c>
      <c r="D2802" s="5" t="s">
        <v>5388</v>
      </c>
      <c r="E2802" s="4"/>
    </row>
    <row r="2803" ht="15.75" customHeight="1">
      <c r="A2803" s="4">
        <v>237.0</v>
      </c>
      <c r="B2803" s="4">
        <v>17.0</v>
      </c>
      <c r="C2803" s="4" t="s">
        <v>5389</v>
      </c>
      <c r="D2803" s="5" t="s">
        <v>5390</v>
      </c>
      <c r="E2803" s="4"/>
    </row>
    <row r="2804" ht="15.75" customHeight="1">
      <c r="A2804" s="4">
        <v>237.0</v>
      </c>
      <c r="B2804" s="4">
        <v>18.0</v>
      </c>
      <c r="C2804" s="4" t="s">
        <v>5391</v>
      </c>
      <c r="D2804" s="5" t="s">
        <v>5392</v>
      </c>
      <c r="E2804" s="4"/>
    </row>
    <row r="2805" ht="15.75" customHeight="1">
      <c r="A2805" s="4">
        <v>237.0</v>
      </c>
      <c r="B2805" s="4">
        <v>19.0</v>
      </c>
      <c r="C2805" s="4" t="s">
        <v>5393</v>
      </c>
      <c r="D2805" s="5" t="s">
        <v>5394</v>
      </c>
      <c r="E2805" s="4"/>
    </row>
    <row r="2806" ht="15.75" customHeight="1">
      <c r="A2806" s="4">
        <v>237.0</v>
      </c>
      <c r="B2806" s="4">
        <v>20.0</v>
      </c>
      <c r="C2806" s="4" t="s">
        <v>5395</v>
      </c>
      <c r="D2806" s="5" t="s">
        <v>5396</v>
      </c>
      <c r="E2806" s="4"/>
    </row>
    <row r="2807" ht="15.75" customHeight="1">
      <c r="A2807" s="4">
        <v>237.0</v>
      </c>
      <c r="B2807" s="4">
        <v>21.0</v>
      </c>
      <c r="C2807" s="4" t="s">
        <v>5178</v>
      </c>
      <c r="D2807" s="5" t="s">
        <v>5179</v>
      </c>
      <c r="E2807" s="4"/>
    </row>
    <row r="2808" ht="15.75" customHeight="1">
      <c r="A2808" s="4">
        <v>237.0</v>
      </c>
      <c r="B2808" s="4">
        <v>22.0</v>
      </c>
      <c r="C2808" s="4" t="s">
        <v>5397</v>
      </c>
      <c r="D2808" s="5" t="s">
        <v>5398</v>
      </c>
      <c r="E2808" s="4"/>
    </row>
    <row r="2809" ht="15.75" customHeight="1">
      <c r="A2809" s="4">
        <v>237.0</v>
      </c>
      <c r="B2809" s="4">
        <v>23.0</v>
      </c>
      <c r="C2809" s="4" t="s">
        <v>5399</v>
      </c>
      <c r="D2809" s="5" t="s">
        <v>5400</v>
      </c>
      <c r="E2809" s="4"/>
    </row>
    <row r="2810" ht="15.75" customHeight="1">
      <c r="A2810" s="4">
        <v>237.0</v>
      </c>
      <c r="B2810" s="4">
        <v>24.0</v>
      </c>
      <c r="C2810" s="4" t="s">
        <v>3706</v>
      </c>
      <c r="D2810" s="5" t="s">
        <v>5222</v>
      </c>
      <c r="E2810" s="4"/>
    </row>
    <row r="2811" ht="15.75" customHeight="1">
      <c r="A2811" s="4">
        <v>237.0</v>
      </c>
      <c r="B2811" s="4">
        <v>25.0</v>
      </c>
      <c r="C2811" s="4" t="s">
        <v>3708</v>
      </c>
      <c r="D2811" s="5" t="s">
        <v>3709</v>
      </c>
      <c r="E2811" s="4"/>
    </row>
    <row r="2812" ht="15.75" customHeight="1">
      <c r="A2812" s="4">
        <v>237.0</v>
      </c>
      <c r="B2812" s="4">
        <v>26.0</v>
      </c>
      <c r="C2812" s="4" t="s">
        <v>5401</v>
      </c>
      <c r="D2812" s="5" t="s">
        <v>5402</v>
      </c>
      <c r="E2812" s="4"/>
    </row>
    <row r="2813" ht="15.75" customHeight="1">
      <c r="A2813" s="4">
        <v>237.0</v>
      </c>
      <c r="B2813" s="4">
        <v>27.0</v>
      </c>
      <c r="C2813" s="4" t="s">
        <v>5403</v>
      </c>
      <c r="D2813" s="5" t="s">
        <v>5404</v>
      </c>
      <c r="E2813" s="4"/>
    </row>
    <row r="2814" ht="15.75" customHeight="1">
      <c r="A2814" s="4">
        <v>237.0</v>
      </c>
      <c r="B2814" s="4">
        <v>28.0</v>
      </c>
      <c r="C2814" s="4" t="s">
        <v>5405</v>
      </c>
      <c r="D2814" s="5" t="s">
        <v>5406</v>
      </c>
      <c r="E2814" s="4"/>
    </row>
    <row r="2815" ht="15.75" customHeight="1">
      <c r="A2815" s="4">
        <v>237.0</v>
      </c>
      <c r="B2815" s="4">
        <v>29.0</v>
      </c>
      <c r="C2815" s="4" t="s">
        <v>5407</v>
      </c>
      <c r="D2815" s="5" t="s">
        <v>5408</v>
      </c>
      <c r="E2815" s="4"/>
    </row>
    <row r="2816" ht="15.75" customHeight="1">
      <c r="A2816" s="4">
        <v>238.0</v>
      </c>
      <c r="B2816" s="4">
        <v>0.0</v>
      </c>
      <c r="C2816" s="4" t="s">
        <v>3220</v>
      </c>
      <c r="D2816" s="5" t="s">
        <v>5409</v>
      </c>
      <c r="E2816" s="4"/>
    </row>
    <row r="2817" ht="15.75" customHeight="1">
      <c r="A2817" s="4">
        <v>238.0</v>
      </c>
      <c r="B2817" s="4">
        <v>1.0</v>
      </c>
      <c r="C2817" s="4" t="s">
        <v>3222</v>
      </c>
      <c r="D2817" s="5" t="s">
        <v>3223</v>
      </c>
      <c r="E2817" s="4"/>
    </row>
    <row r="2818" ht="15.75" customHeight="1">
      <c r="A2818" s="4">
        <v>238.0</v>
      </c>
      <c r="B2818" s="4">
        <v>2.0</v>
      </c>
      <c r="C2818" s="4" t="s">
        <v>5410</v>
      </c>
      <c r="D2818" s="5" t="s">
        <v>5411</v>
      </c>
      <c r="E2818" s="4"/>
    </row>
    <row r="2819" ht="15.75" customHeight="1">
      <c r="A2819" s="4">
        <v>238.0</v>
      </c>
      <c r="B2819" s="4">
        <v>3.0</v>
      </c>
      <c r="C2819" s="4" t="s">
        <v>5412</v>
      </c>
      <c r="D2819" s="5" t="s">
        <v>5413</v>
      </c>
      <c r="E2819" s="4"/>
    </row>
    <row r="2820" ht="15.75" customHeight="1">
      <c r="A2820" s="4">
        <v>238.0</v>
      </c>
      <c r="B2820" s="4">
        <v>4.0</v>
      </c>
      <c r="C2820" s="4" t="s">
        <v>5414</v>
      </c>
      <c r="D2820" s="5" t="s">
        <v>5415</v>
      </c>
      <c r="E2820" s="4"/>
    </row>
    <row r="2821" ht="15.75" customHeight="1">
      <c r="A2821" s="4">
        <v>238.0</v>
      </c>
      <c r="B2821" s="4">
        <v>5.0</v>
      </c>
      <c r="C2821" s="4" t="s">
        <v>5416</v>
      </c>
      <c r="D2821" s="5" t="s">
        <v>5417</v>
      </c>
      <c r="E2821" s="4"/>
    </row>
    <row r="2822" ht="15.75" customHeight="1">
      <c r="A2822" s="4">
        <v>238.0</v>
      </c>
      <c r="B2822" s="4">
        <v>6.0</v>
      </c>
      <c r="C2822" s="4" t="s">
        <v>5418</v>
      </c>
      <c r="D2822" s="5" t="s">
        <v>5419</v>
      </c>
      <c r="E2822" s="4"/>
    </row>
    <row r="2823" ht="15.75" customHeight="1">
      <c r="A2823" s="4">
        <v>238.0</v>
      </c>
      <c r="B2823" s="4">
        <v>7.0</v>
      </c>
      <c r="C2823" s="4" t="s">
        <v>5420</v>
      </c>
      <c r="D2823" s="5" t="s">
        <v>5421</v>
      </c>
      <c r="E2823" s="4"/>
    </row>
    <row r="2824" ht="15.75" customHeight="1">
      <c r="A2824" s="4">
        <v>238.0</v>
      </c>
      <c r="B2824" s="4">
        <v>8.0</v>
      </c>
      <c r="C2824" s="4" t="s">
        <v>5422</v>
      </c>
      <c r="D2824" s="5" t="s">
        <v>5423</v>
      </c>
      <c r="E2824" s="4"/>
    </row>
    <row r="2825" ht="15.75" customHeight="1">
      <c r="A2825" s="4">
        <v>238.0</v>
      </c>
      <c r="B2825" s="4">
        <v>9.0</v>
      </c>
      <c r="C2825" s="4" t="s">
        <v>5424</v>
      </c>
      <c r="D2825" s="5" t="s">
        <v>5425</v>
      </c>
      <c r="E2825" s="4"/>
    </row>
    <row r="2826" ht="15.75" customHeight="1">
      <c r="A2826" s="4">
        <v>238.0</v>
      </c>
      <c r="B2826" s="4">
        <v>10.0</v>
      </c>
      <c r="C2826" s="4" t="s">
        <v>5426</v>
      </c>
      <c r="D2826" s="5" t="s">
        <v>5427</v>
      </c>
      <c r="E2826" s="4"/>
    </row>
    <row r="2827" ht="15.75" customHeight="1">
      <c r="A2827" s="4">
        <v>238.0</v>
      </c>
      <c r="B2827" s="4">
        <v>11.0</v>
      </c>
      <c r="C2827" s="4" t="s">
        <v>5428</v>
      </c>
      <c r="D2827" s="5" t="s">
        <v>5429</v>
      </c>
      <c r="E2827" s="4"/>
    </row>
    <row r="2828" ht="15.75" customHeight="1">
      <c r="A2828" s="4">
        <v>238.0</v>
      </c>
      <c r="B2828" s="4">
        <v>12.0</v>
      </c>
      <c r="C2828" s="4" t="s">
        <v>5430</v>
      </c>
      <c r="D2828" s="5" t="s">
        <v>5431</v>
      </c>
      <c r="E2828" s="4"/>
    </row>
    <row r="2829" ht="15.75" customHeight="1">
      <c r="A2829" s="4">
        <v>238.0</v>
      </c>
      <c r="B2829" s="4">
        <v>13.0</v>
      </c>
      <c r="C2829" s="4" t="s">
        <v>5432</v>
      </c>
      <c r="D2829" s="5" t="s">
        <v>5433</v>
      </c>
      <c r="E2829" s="4"/>
    </row>
    <row r="2830" ht="15.75" customHeight="1">
      <c r="A2830" s="4">
        <v>238.0</v>
      </c>
      <c r="B2830" s="4">
        <v>14.0</v>
      </c>
      <c r="C2830" s="4" t="s">
        <v>4150</v>
      </c>
      <c r="D2830" s="5" t="s">
        <v>4151</v>
      </c>
      <c r="E2830" s="4"/>
    </row>
    <row r="2831" ht="15.75" customHeight="1">
      <c r="A2831" s="4">
        <v>238.0</v>
      </c>
      <c r="B2831" s="4">
        <v>15.0</v>
      </c>
      <c r="C2831" s="4" t="s">
        <v>5434</v>
      </c>
      <c r="D2831" s="5" t="s">
        <v>5435</v>
      </c>
      <c r="E2831" s="4"/>
    </row>
    <row r="2832" ht="15.75" customHeight="1">
      <c r="A2832" s="4">
        <v>238.0</v>
      </c>
      <c r="B2832" s="4">
        <v>16.0</v>
      </c>
      <c r="C2832" s="4" t="s">
        <v>5436</v>
      </c>
      <c r="D2832" s="5" t="s">
        <v>5437</v>
      </c>
      <c r="E2832" s="4"/>
    </row>
    <row r="2833" ht="15.75" customHeight="1">
      <c r="A2833" s="4">
        <v>238.0</v>
      </c>
      <c r="B2833" s="4">
        <v>17.0</v>
      </c>
      <c r="C2833" s="4" t="s">
        <v>5438</v>
      </c>
      <c r="D2833" s="5" t="s">
        <v>5439</v>
      </c>
      <c r="E2833" s="4"/>
    </row>
    <row r="2834" ht="15.75" customHeight="1">
      <c r="A2834" s="4">
        <v>238.0</v>
      </c>
      <c r="B2834" s="4">
        <v>18.0</v>
      </c>
      <c r="C2834" s="4" t="s">
        <v>3244</v>
      </c>
      <c r="D2834" s="5" t="s">
        <v>3245</v>
      </c>
      <c r="E2834" s="4"/>
    </row>
    <row r="2835" ht="15.75" customHeight="1">
      <c r="A2835" s="4">
        <v>238.0</v>
      </c>
      <c r="B2835" s="4">
        <v>19.0</v>
      </c>
      <c r="C2835" s="4" t="s">
        <v>5440</v>
      </c>
      <c r="D2835" s="5" t="s">
        <v>5441</v>
      </c>
      <c r="E2835" s="4"/>
    </row>
    <row r="2836" ht="15.75" customHeight="1">
      <c r="A2836" s="4">
        <v>238.0</v>
      </c>
      <c r="B2836" s="4">
        <v>20.0</v>
      </c>
      <c r="C2836" s="4" t="s">
        <v>5442</v>
      </c>
      <c r="D2836" s="5" t="s">
        <v>5443</v>
      </c>
      <c r="E2836" s="4"/>
    </row>
    <row r="2837" ht="15.75" customHeight="1">
      <c r="A2837" s="4">
        <v>238.0</v>
      </c>
      <c r="B2837" s="4">
        <v>21.0</v>
      </c>
      <c r="C2837" s="4" t="s">
        <v>5444</v>
      </c>
      <c r="D2837" s="5" t="s">
        <v>5445</v>
      </c>
      <c r="E2837" s="4"/>
    </row>
    <row r="2838" ht="15.75" customHeight="1">
      <c r="A2838" s="4">
        <v>238.0</v>
      </c>
      <c r="B2838" s="4">
        <v>22.0</v>
      </c>
      <c r="C2838" s="4" t="s">
        <v>5446</v>
      </c>
      <c r="D2838" s="5" t="s">
        <v>5447</v>
      </c>
      <c r="E2838" s="4"/>
    </row>
    <row r="2839" ht="15.75" customHeight="1">
      <c r="A2839" s="4">
        <v>238.0</v>
      </c>
      <c r="B2839" s="4">
        <v>23.0</v>
      </c>
      <c r="C2839" s="4" t="s">
        <v>5448</v>
      </c>
      <c r="D2839" s="5" t="s">
        <v>5449</v>
      </c>
      <c r="E2839" s="4"/>
    </row>
    <row r="2840" ht="15.75" customHeight="1">
      <c r="A2840" s="4">
        <v>238.0</v>
      </c>
      <c r="B2840" s="4">
        <v>24.0</v>
      </c>
      <c r="C2840" s="4" t="s">
        <v>5450</v>
      </c>
      <c r="D2840" s="5" t="s">
        <v>5451</v>
      </c>
      <c r="E2840" s="4"/>
    </row>
    <row r="2841" ht="15.75" customHeight="1">
      <c r="A2841" s="4">
        <v>238.0</v>
      </c>
      <c r="B2841" s="4">
        <v>25.0</v>
      </c>
      <c r="C2841" s="4" t="s">
        <v>5452</v>
      </c>
      <c r="D2841" s="5" t="s">
        <v>5453</v>
      </c>
      <c r="E2841" s="4"/>
    </row>
    <row r="2842" ht="15.75" customHeight="1">
      <c r="A2842" s="4">
        <v>238.0</v>
      </c>
      <c r="B2842" s="4">
        <v>26.0</v>
      </c>
      <c r="C2842" s="4" t="s">
        <v>5454</v>
      </c>
      <c r="D2842" s="5" t="s">
        <v>5455</v>
      </c>
      <c r="E2842" s="4"/>
    </row>
    <row r="2843" ht="15.75" customHeight="1">
      <c r="A2843" s="4">
        <v>238.0</v>
      </c>
      <c r="B2843" s="4">
        <v>27.0</v>
      </c>
      <c r="C2843" s="4" t="s">
        <v>5456</v>
      </c>
      <c r="D2843" s="5" t="s">
        <v>5457</v>
      </c>
      <c r="E2843" s="4"/>
    </row>
    <row r="2844" ht="15.75" customHeight="1">
      <c r="A2844" s="4">
        <v>238.0</v>
      </c>
      <c r="B2844" s="4">
        <v>28.0</v>
      </c>
      <c r="C2844" s="4" t="s">
        <v>5458</v>
      </c>
      <c r="D2844" s="5" t="s">
        <v>5459</v>
      </c>
      <c r="E2844" s="4"/>
    </row>
    <row r="2845" ht="15.75" customHeight="1">
      <c r="A2845" s="4">
        <v>238.0</v>
      </c>
      <c r="B2845" s="4">
        <v>29.0</v>
      </c>
      <c r="C2845" s="4" t="s">
        <v>5460</v>
      </c>
      <c r="D2845" s="5" t="s">
        <v>5461</v>
      </c>
      <c r="E2845" s="4"/>
    </row>
    <row r="2846" ht="15.75" customHeight="1">
      <c r="A2846" s="4">
        <v>238.0</v>
      </c>
      <c r="B2846" s="4">
        <v>30.0</v>
      </c>
      <c r="C2846" s="4" t="s">
        <v>5462</v>
      </c>
      <c r="D2846" s="5" t="s">
        <v>5463</v>
      </c>
      <c r="E2846" s="4"/>
    </row>
    <row r="2847" ht="15.75" customHeight="1">
      <c r="A2847" s="4">
        <v>238.0</v>
      </c>
      <c r="B2847" s="4">
        <v>31.0</v>
      </c>
      <c r="C2847" s="4" t="s">
        <v>5464</v>
      </c>
      <c r="D2847" s="5" t="s">
        <v>5465</v>
      </c>
      <c r="E2847" s="4"/>
    </row>
    <row r="2848" ht="15.75" customHeight="1">
      <c r="A2848" s="4">
        <v>238.0</v>
      </c>
      <c r="B2848" s="4">
        <v>32.0</v>
      </c>
      <c r="C2848" s="4" t="s">
        <v>5466</v>
      </c>
      <c r="D2848" s="5" t="s">
        <v>5467</v>
      </c>
      <c r="E2848" s="4"/>
    </row>
    <row r="2849" ht="15.75" customHeight="1">
      <c r="A2849" s="4">
        <v>238.0</v>
      </c>
      <c r="B2849" s="4">
        <v>33.0</v>
      </c>
      <c r="C2849" s="4" t="s">
        <v>5468</v>
      </c>
      <c r="D2849" s="5" t="s">
        <v>5469</v>
      </c>
      <c r="E2849" s="4"/>
    </row>
    <row r="2850" ht="15.75" customHeight="1">
      <c r="A2850" s="4">
        <v>238.0</v>
      </c>
      <c r="B2850" s="4">
        <v>34.0</v>
      </c>
      <c r="C2850" s="4" t="s">
        <v>5470</v>
      </c>
      <c r="D2850" s="5" t="s">
        <v>5471</v>
      </c>
      <c r="E2850" s="4"/>
    </row>
    <row r="2851" ht="15.75" customHeight="1">
      <c r="A2851" s="4">
        <v>238.0</v>
      </c>
      <c r="B2851" s="4">
        <v>35.0</v>
      </c>
      <c r="C2851" s="4" t="s">
        <v>5472</v>
      </c>
      <c r="D2851" s="5" t="s">
        <v>5473</v>
      </c>
      <c r="E2851" s="4"/>
    </row>
    <row r="2852" ht="15.75" customHeight="1">
      <c r="A2852" s="4">
        <v>238.0</v>
      </c>
      <c r="B2852" s="4">
        <v>36.0</v>
      </c>
      <c r="C2852" s="4" t="s">
        <v>5474</v>
      </c>
      <c r="D2852" s="5" t="s">
        <v>5475</v>
      </c>
      <c r="E2852" s="4"/>
    </row>
    <row r="2853" ht="15.75" customHeight="1">
      <c r="A2853" s="4">
        <v>238.0</v>
      </c>
      <c r="B2853" s="4">
        <v>37.0</v>
      </c>
      <c r="C2853" s="4" t="s">
        <v>5476</v>
      </c>
      <c r="D2853" s="5" t="s">
        <v>5477</v>
      </c>
      <c r="E2853" s="4"/>
    </row>
    <row r="2854" ht="15.75" customHeight="1">
      <c r="A2854" s="4">
        <v>238.0</v>
      </c>
      <c r="B2854" s="4">
        <v>38.0</v>
      </c>
      <c r="C2854" s="4" t="s">
        <v>5478</v>
      </c>
      <c r="D2854" s="5" t="s">
        <v>5479</v>
      </c>
      <c r="E2854" s="4"/>
    </row>
    <row r="2855" ht="15.75" customHeight="1">
      <c r="A2855" s="4">
        <v>238.0</v>
      </c>
      <c r="B2855" s="4">
        <v>39.0</v>
      </c>
      <c r="C2855" s="4" t="s">
        <v>4152</v>
      </c>
      <c r="D2855" s="5" t="s">
        <v>4153</v>
      </c>
      <c r="E2855" s="4"/>
    </row>
    <row r="2856" ht="15.75" customHeight="1">
      <c r="A2856" s="4">
        <v>238.0</v>
      </c>
      <c r="B2856" s="4">
        <v>40.0</v>
      </c>
      <c r="C2856" s="4" t="s">
        <v>3660</v>
      </c>
      <c r="D2856" s="5" t="s">
        <v>5480</v>
      </c>
      <c r="E2856" s="4"/>
    </row>
    <row r="2857" ht="15.75" customHeight="1">
      <c r="A2857" s="4">
        <v>238.0</v>
      </c>
      <c r="B2857" s="4">
        <v>41.0</v>
      </c>
      <c r="C2857" s="4" t="s">
        <v>3662</v>
      </c>
      <c r="D2857" s="5" t="s">
        <v>4155</v>
      </c>
      <c r="E2857" s="4"/>
    </row>
    <row r="2858" ht="15.75" customHeight="1">
      <c r="A2858" s="4">
        <v>238.0</v>
      </c>
      <c r="B2858" s="4">
        <v>42.0</v>
      </c>
      <c r="C2858" s="4" t="s">
        <v>3664</v>
      </c>
      <c r="D2858" s="5" t="s">
        <v>4156</v>
      </c>
      <c r="E2858" s="4"/>
    </row>
    <row r="2859" ht="15.75" customHeight="1">
      <c r="A2859" s="4">
        <v>239.0</v>
      </c>
      <c r="B2859" s="4">
        <v>0.0</v>
      </c>
      <c r="C2859" s="4" t="s">
        <v>5481</v>
      </c>
      <c r="D2859" s="5" t="s">
        <v>5482</v>
      </c>
      <c r="E2859" s="4"/>
    </row>
    <row r="2860" ht="15.75" customHeight="1">
      <c r="A2860" s="4">
        <v>239.0</v>
      </c>
      <c r="B2860" s="4">
        <v>1.0</v>
      </c>
      <c r="C2860" s="4" t="s">
        <v>5483</v>
      </c>
      <c r="D2860" s="5" t="s">
        <v>5484</v>
      </c>
      <c r="E2860" s="4"/>
    </row>
    <row r="2861" ht="15.75" customHeight="1">
      <c r="A2861" s="4">
        <v>239.0</v>
      </c>
      <c r="B2861" s="4">
        <v>2.0</v>
      </c>
      <c r="C2861" s="4" t="s">
        <v>5485</v>
      </c>
      <c r="D2861" s="5" t="s">
        <v>5486</v>
      </c>
      <c r="E2861" s="4"/>
    </row>
    <row r="2862" ht="15.75" customHeight="1">
      <c r="A2862" s="4">
        <v>239.0</v>
      </c>
      <c r="B2862" s="4">
        <v>3.0</v>
      </c>
      <c r="C2862" s="4" t="s">
        <v>5487</v>
      </c>
      <c r="D2862" s="5" t="s">
        <v>5488</v>
      </c>
      <c r="E2862" s="4"/>
    </row>
    <row r="2863" ht="15.75" customHeight="1">
      <c r="A2863" s="4">
        <v>239.0</v>
      </c>
      <c r="B2863" s="4">
        <v>4.0</v>
      </c>
      <c r="C2863" s="4" t="s">
        <v>5489</v>
      </c>
      <c r="D2863" s="5" t="s">
        <v>5490</v>
      </c>
      <c r="E2863" s="4"/>
    </row>
    <row r="2864" ht="15.75" customHeight="1">
      <c r="A2864" s="4">
        <v>239.0</v>
      </c>
      <c r="B2864" s="4">
        <v>5.0</v>
      </c>
      <c r="C2864" s="4" t="s">
        <v>5491</v>
      </c>
      <c r="D2864" s="5" t="s">
        <v>5492</v>
      </c>
      <c r="E2864" s="4"/>
    </row>
    <row r="2865" ht="15.75" customHeight="1">
      <c r="A2865" s="4">
        <v>239.0</v>
      </c>
      <c r="B2865" s="4">
        <v>6.0</v>
      </c>
      <c r="C2865" s="4" t="s">
        <v>5493</v>
      </c>
      <c r="D2865" s="5" t="s">
        <v>5494</v>
      </c>
      <c r="E2865" s="4"/>
    </row>
    <row r="2866" ht="15.75" customHeight="1">
      <c r="A2866" s="4">
        <v>239.0</v>
      </c>
      <c r="B2866" s="4">
        <v>7.0</v>
      </c>
      <c r="C2866" s="4" t="s">
        <v>810</v>
      </c>
      <c r="D2866" s="5" t="s">
        <v>811</v>
      </c>
      <c r="E2866" s="4"/>
    </row>
    <row r="2867" ht="15.75" customHeight="1">
      <c r="A2867" s="4">
        <v>239.0</v>
      </c>
      <c r="B2867" s="4">
        <v>8.0</v>
      </c>
      <c r="C2867" s="4" t="s">
        <v>812</v>
      </c>
      <c r="D2867" s="5" t="s">
        <v>813</v>
      </c>
      <c r="E2867" s="4"/>
    </row>
    <row r="2868" ht="15.75" customHeight="1">
      <c r="A2868" s="4">
        <v>239.0</v>
      </c>
      <c r="B2868" s="4">
        <v>9.0</v>
      </c>
      <c r="C2868" s="4" t="s">
        <v>5495</v>
      </c>
      <c r="D2868" s="5" t="s">
        <v>5496</v>
      </c>
      <c r="E2868" s="4"/>
    </row>
    <row r="2869" ht="15.75" customHeight="1">
      <c r="A2869" s="4">
        <v>239.0</v>
      </c>
      <c r="B2869" s="4">
        <v>10.0</v>
      </c>
      <c r="C2869" s="4" t="s">
        <v>5497</v>
      </c>
      <c r="D2869" s="5" t="s">
        <v>5498</v>
      </c>
      <c r="E2869" s="4"/>
    </row>
    <row r="2870" ht="15.75" customHeight="1">
      <c r="A2870" s="4">
        <v>239.0</v>
      </c>
      <c r="B2870" s="4">
        <v>11.0</v>
      </c>
      <c r="C2870" s="4" t="s">
        <v>5499</v>
      </c>
      <c r="D2870" s="5" t="s">
        <v>5500</v>
      </c>
      <c r="E2870" s="4"/>
    </row>
    <row r="2871" ht="15.75" customHeight="1">
      <c r="A2871" s="4">
        <v>239.0</v>
      </c>
      <c r="B2871" s="4">
        <v>12.0</v>
      </c>
      <c r="C2871" s="4" t="s">
        <v>5501</v>
      </c>
      <c r="D2871" s="5" t="s">
        <v>5502</v>
      </c>
      <c r="E2871" s="4"/>
    </row>
    <row r="2872" ht="15.75" customHeight="1">
      <c r="A2872" s="4">
        <v>239.0</v>
      </c>
      <c r="B2872" s="4">
        <v>13.0</v>
      </c>
      <c r="C2872" s="4" t="s">
        <v>5503</v>
      </c>
      <c r="D2872" s="5" t="s">
        <v>5504</v>
      </c>
      <c r="E2872" s="4"/>
    </row>
    <row r="2873" ht="15.75" customHeight="1">
      <c r="A2873" s="4">
        <v>239.0</v>
      </c>
      <c r="B2873" s="4">
        <v>14.0</v>
      </c>
      <c r="C2873" s="4" t="s">
        <v>5505</v>
      </c>
      <c r="D2873" s="5" t="s">
        <v>5506</v>
      </c>
      <c r="E2873" s="4"/>
    </row>
    <row r="2874" ht="15.75" customHeight="1">
      <c r="A2874" s="4">
        <v>239.0</v>
      </c>
      <c r="B2874" s="4">
        <v>15.0</v>
      </c>
      <c r="C2874" s="4" t="s">
        <v>5507</v>
      </c>
      <c r="D2874" s="5" t="s">
        <v>5508</v>
      </c>
      <c r="E2874" s="4"/>
    </row>
    <row r="2875" ht="15.75" customHeight="1">
      <c r="A2875" s="4">
        <v>239.0</v>
      </c>
      <c r="B2875" s="4">
        <v>16.0</v>
      </c>
      <c r="C2875" s="4" t="s">
        <v>5509</v>
      </c>
      <c r="D2875" s="5" t="s">
        <v>5510</v>
      </c>
      <c r="E2875" s="4"/>
    </row>
    <row r="2876" ht="15.75" customHeight="1">
      <c r="A2876" s="4">
        <v>239.0</v>
      </c>
      <c r="B2876" s="4">
        <v>17.0</v>
      </c>
      <c r="C2876" s="4" t="s">
        <v>5511</v>
      </c>
      <c r="D2876" s="5" t="s">
        <v>5512</v>
      </c>
      <c r="E2876" s="4"/>
    </row>
    <row r="2877" ht="15.75" customHeight="1">
      <c r="A2877" s="4">
        <v>239.0</v>
      </c>
      <c r="B2877" s="4">
        <v>18.0</v>
      </c>
      <c r="C2877" s="4" t="s">
        <v>5017</v>
      </c>
      <c r="D2877" s="5" t="s">
        <v>5513</v>
      </c>
      <c r="E2877" s="4"/>
    </row>
    <row r="2878" ht="15.75" customHeight="1">
      <c r="A2878" s="4">
        <v>239.0</v>
      </c>
      <c r="B2878" s="4">
        <v>19.0</v>
      </c>
      <c r="C2878" s="4" t="s">
        <v>1766</v>
      </c>
      <c r="D2878" s="5" t="s">
        <v>5019</v>
      </c>
      <c r="E2878" s="4"/>
    </row>
    <row r="2879" ht="15.75" customHeight="1">
      <c r="A2879" s="4">
        <v>239.0</v>
      </c>
      <c r="B2879" s="4">
        <v>20.0</v>
      </c>
      <c r="C2879" s="4" t="s">
        <v>5020</v>
      </c>
      <c r="D2879" s="5" t="s">
        <v>5021</v>
      </c>
      <c r="E2879" s="4"/>
    </row>
    <row r="2880" ht="15.75" customHeight="1">
      <c r="A2880" s="4">
        <v>239.0</v>
      </c>
      <c r="B2880" s="4">
        <v>21.0</v>
      </c>
      <c r="C2880" s="4" t="s">
        <v>5514</v>
      </c>
      <c r="D2880" s="5" t="s">
        <v>5515</v>
      </c>
      <c r="E2880" s="4"/>
    </row>
    <row r="2881" ht="15.75" customHeight="1">
      <c r="A2881" s="4">
        <v>239.0</v>
      </c>
      <c r="B2881" s="4">
        <v>22.0</v>
      </c>
      <c r="C2881" s="4" t="s">
        <v>5516</v>
      </c>
      <c r="D2881" s="5" t="s">
        <v>5517</v>
      </c>
      <c r="E2881" s="4"/>
    </row>
    <row r="2882" ht="15.75" customHeight="1">
      <c r="A2882" s="4">
        <v>239.0</v>
      </c>
      <c r="B2882" s="4">
        <v>23.0</v>
      </c>
      <c r="C2882" s="4" t="s">
        <v>5518</v>
      </c>
      <c r="D2882" s="5" t="s">
        <v>5519</v>
      </c>
      <c r="E2882" s="4"/>
    </row>
    <row r="2883" ht="15.75" customHeight="1">
      <c r="A2883" s="4">
        <v>239.0</v>
      </c>
      <c r="B2883" s="4">
        <v>24.0</v>
      </c>
      <c r="C2883" s="4" t="s">
        <v>2852</v>
      </c>
      <c r="D2883" s="5" t="s">
        <v>2853</v>
      </c>
      <c r="E2883" s="4"/>
    </row>
    <row r="2884" ht="15.75" customHeight="1">
      <c r="A2884" s="4">
        <v>239.0</v>
      </c>
      <c r="B2884" s="4">
        <v>25.0</v>
      </c>
      <c r="C2884" s="4" t="s">
        <v>2850</v>
      </c>
      <c r="D2884" s="5" t="s">
        <v>2851</v>
      </c>
      <c r="E2884" s="4"/>
    </row>
    <row r="2885" ht="15.75" customHeight="1">
      <c r="A2885" s="4">
        <v>239.0</v>
      </c>
      <c r="B2885" s="4">
        <v>26.0</v>
      </c>
      <c r="C2885" s="4" t="s">
        <v>3252</v>
      </c>
      <c r="D2885" s="5" t="s">
        <v>3253</v>
      </c>
      <c r="E2885" s="4"/>
    </row>
    <row r="2886" ht="15.75" customHeight="1">
      <c r="A2886" s="4">
        <v>240.0</v>
      </c>
      <c r="B2886" s="4">
        <v>0.0</v>
      </c>
      <c r="C2886" s="4" t="s">
        <v>5520</v>
      </c>
      <c r="D2886" s="5" t="s">
        <v>5521</v>
      </c>
      <c r="E2886" s="4"/>
    </row>
    <row r="2887" ht="15.75" customHeight="1">
      <c r="A2887" s="4">
        <v>240.0</v>
      </c>
      <c r="B2887" s="4">
        <v>1.0</v>
      </c>
      <c r="C2887" s="4" t="s">
        <v>1846</v>
      </c>
      <c r="D2887" s="5" t="s">
        <v>1847</v>
      </c>
      <c r="E2887" s="4"/>
    </row>
    <row r="2888" ht="15.75" customHeight="1">
      <c r="A2888" s="4">
        <v>240.0</v>
      </c>
      <c r="B2888" s="4">
        <v>2.0</v>
      </c>
      <c r="C2888" s="4" t="s">
        <v>5147</v>
      </c>
      <c r="D2888" s="5" t="s">
        <v>5148</v>
      </c>
      <c r="E2888" s="4"/>
    </row>
    <row r="2889" ht="15.75" customHeight="1">
      <c r="A2889" s="4">
        <v>240.0</v>
      </c>
      <c r="B2889" s="4">
        <v>3.0</v>
      </c>
      <c r="C2889" s="4" t="s">
        <v>5522</v>
      </c>
      <c r="D2889" s="5" t="s">
        <v>5523</v>
      </c>
      <c r="E2889" s="4"/>
    </row>
    <row r="2890" ht="15.75" customHeight="1">
      <c r="A2890" s="4">
        <v>240.0</v>
      </c>
      <c r="B2890" s="4">
        <v>4.0</v>
      </c>
      <c r="C2890" s="4" t="s">
        <v>5151</v>
      </c>
      <c r="D2890" s="5" t="s">
        <v>5152</v>
      </c>
      <c r="E2890" s="4"/>
    </row>
    <row r="2891" ht="15.75" customHeight="1">
      <c r="A2891" s="4">
        <v>240.0</v>
      </c>
      <c r="B2891" s="4">
        <v>5.0</v>
      </c>
      <c r="C2891" s="4" t="s">
        <v>5524</v>
      </c>
      <c r="D2891" s="5" t="s">
        <v>5525</v>
      </c>
      <c r="E2891" s="4"/>
    </row>
    <row r="2892" ht="15.75" customHeight="1">
      <c r="A2892" s="4">
        <v>240.0</v>
      </c>
      <c r="B2892" s="4">
        <v>6.0</v>
      </c>
      <c r="C2892" s="4" t="s">
        <v>5526</v>
      </c>
      <c r="D2892" s="5" t="s">
        <v>5527</v>
      </c>
      <c r="E2892" s="4"/>
    </row>
    <row r="2893" ht="15.75" customHeight="1">
      <c r="A2893" s="4">
        <v>240.0</v>
      </c>
      <c r="B2893" s="4">
        <v>7.0</v>
      </c>
      <c r="C2893" s="4" t="s">
        <v>5528</v>
      </c>
      <c r="D2893" s="5" t="s">
        <v>5529</v>
      </c>
      <c r="E2893" s="4"/>
    </row>
    <row r="2894" ht="15.75" customHeight="1">
      <c r="A2894" s="4">
        <v>240.0</v>
      </c>
      <c r="B2894" s="4">
        <v>8.0</v>
      </c>
      <c r="C2894" s="4" t="s">
        <v>5530</v>
      </c>
      <c r="D2894" s="5" t="s">
        <v>5531</v>
      </c>
      <c r="E2894" s="4"/>
    </row>
    <row r="2895" ht="15.75" customHeight="1">
      <c r="A2895" s="4">
        <v>240.0</v>
      </c>
      <c r="B2895" s="4">
        <v>9.0</v>
      </c>
      <c r="C2895" s="4" t="s">
        <v>5532</v>
      </c>
      <c r="D2895" s="5" t="s">
        <v>5533</v>
      </c>
      <c r="E2895" s="4"/>
    </row>
    <row r="2896" ht="15.75" customHeight="1">
      <c r="A2896" s="4">
        <v>240.0</v>
      </c>
      <c r="B2896" s="4">
        <v>10.0</v>
      </c>
      <c r="C2896" s="4" t="s">
        <v>5534</v>
      </c>
      <c r="D2896" s="5" t="s">
        <v>5535</v>
      </c>
      <c r="E2896" s="4"/>
    </row>
    <row r="2897" ht="15.75" customHeight="1">
      <c r="A2897" s="4">
        <v>240.0</v>
      </c>
      <c r="B2897" s="4">
        <v>11.0</v>
      </c>
      <c r="C2897" s="4" t="s">
        <v>5536</v>
      </c>
      <c r="D2897" s="5" t="s">
        <v>5537</v>
      </c>
      <c r="E2897" s="4"/>
    </row>
    <row r="2898" ht="15.75" customHeight="1">
      <c r="A2898" s="4">
        <v>241.0</v>
      </c>
      <c r="B2898" s="4">
        <v>0.0</v>
      </c>
      <c r="C2898" s="4" t="s">
        <v>5538</v>
      </c>
      <c r="D2898" s="5" t="s">
        <v>5539</v>
      </c>
      <c r="E2898" s="4"/>
    </row>
    <row r="2899" ht="15.75" customHeight="1">
      <c r="A2899" s="4">
        <v>241.0</v>
      </c>
      <c r="B2899" s="4">
        <v>1.0</v>
      </c>
      <c r="C2899" s="4" t="s">
        <v>5540</v>
      </c>
      <c r="D2899" s="5" t="s">
        <v>5541</v>
      </c>
      <c r="E2899" s="4"/>
    </row>
    <row r="2900" ht="15.75" customHeight="1">
      <c r="A2900" s="4">
        <v>241.0</v>
      </c>
      <c r="B2900" s="4">
        <v>2.0</v>
      </c>
      <c r="C2900" s="4" t="s">
        <v>5542</v>
      </c>
      <c r="D2900" s="5" t="s">
        <v>5543</v>
      </c>
      <c r="E2900" s="4"/>
    </row>
    <row r="2901" ht="15.75" customHeight="1">
      <c r="A2901" s="4">
        <v>241.0</v>
      </c>
      <c r="B2901" s="4">
        <v>3.0</v>
      </c>
      <c r="C2901" s="4" t="s">
        <v>5544</v>
      </c>
      <c r="D2901" s="5" t="s">
        <v>5545</v>
      </c>
      <c r="E2901" s="4"/>
    </row>
    <row r="2902" ht="15.75" customHeight="1">
      <c r="A2902" s="4">
        <v>241.0</v>
      </c>
      <c r="B2902" s="4">
        <v>4.0</v>
      </c>
      <c r="C2902" s="4" t="s">
        <v>5546</v>
      </c>
      <c r="D2902" s="5" t="s">
        <v>5547</v>
      </c>
      <c r="E2902" s="4"/>
    </row>
    <row r="2903" ht="15.75" customHeight="1">
      <c r="A2903" s="4">
        <v>241.0</v>
      </c>
      <c r="B2903" s="4">
        <v>5.0</v>
      </c>
      <c r="C2903" s="4" t="s">
        <v>5548</v>
      </c>
      <c r="D2903" s="5" t="s">
        <v>5549</v>
      </c>
      <c r="E2903" s="4"/>
    </row>
    <row r="2904" ht="15.75" customHeight="1">
      <c r="A2904" s="4">
        <v>241.0</v>
      </c>
      <c r="B2904" s="4">
        <v>6.0</v>
      </c>
      <c r="C2904" s="4" t="s">
        <v>5550</v>
      </c>
      <c r="D2904" s="5" t="s">
        <v>5551</v>
      </c>
      <c r="E2904" s="4"/>
    </row>
    <row r="2905" ht="15.75" customHeight="1">
      <c r="A2905" s="4">
        <v>241.0</v>
      </c>
      <c r="B2905" s="4">
        <v>7.0</v>
      </c>
      <c r="C2905" s="4" t="s">
        <v>5552</v>
      </c>
      <c r="D2905" s="5" t="s">
        <v>5553</v>
      </c>
      <c r="E2905" s="4"/>
    </row>
    <row r="2906" ht="15.75" customHeight="1">
      <c r="A2906" s="4">
        <v>241.0</v>
      </c>
      <c r="B2906" s="4">
        <v>8.0</v>
      </c>
      <c r="C2906" s="4" t="s">
        <v>5554</v>
      </c>
      <c r="D2906" s="5" t="s">
        <v>5555</v>
      </c>
      <c r="E2906" s="4"/>
    </row>
    <row r="2907" ht="15.75" customHeight="1">
      <c r="A2907" s="4">
        <v>241.0</v>
      </c>
      <c r="B2907" s="4">
        <v>9.0</v>
      </c>
      <c r="C2907" s="4" t="s">
        <v>5556</v>
      </c>
      <c r="D2907" s="5" t="s">
        <v>5557</v>
      </c>
      <c r="E2907" s="4"/>
    </row>
    <row r="2908" ht="15.75" customHeight="1">
      <c r="A2908" s="4">
        <v>241.0</v>
      </c>
      <c r="B2908" s="4">
        <v>10.0</v>
      </c>
      <c r="C2908" s="4" t="s">
        <v>5558</v>
      </c>
      <c r="D2908" s="5" t="s">
        <v>5559</v>
      </c>
      <c r="E2908" s="4"/>
    </row>
    <row r="2909" ht="15.75" customHeight="1">
      <c r="A2909" s="4">
        <v>241.0</v>
      </c>
      <c r="B2909" s="4">
        <v>11.0</v>
      </c>
      <c r="C2909" s="4" t="s">
        <v>5560</v>
      </c>
      <c r="D2909" s="5" t="s">
        <v>5561</v>
      </c>
      <c r="E2909" s="4"/>
    </row>
    <row r="2910" ht="15.75" customHeight="1">
      <c r="A2910" s="4">
        <v>241.0</v>
      </c>
      <c r="B2910" s="4">
        <v>12.0</v>
      </c>
      <c r="C2910" s="4" t="s">
        <v>5562</v>
      </c>
      <c r="D2910" s="5" t="s">
        <v>5563</v>
      </c>
      <c r="E2910" s="4"/>
    </row>
    <row r="2911" ht="15.75" customHeight="1">
      <c r="A2911" s="4">
        <v>241.0</v>
      </c>
      <c r="B2911" s="4">
        <v>13.0</v>
      </c>
      <c r="C2911" s="4" t="s">
        <v>5564</v>
      </c>
      <c r="D2911" s="5" t="s">
        <v>5565</v>
      </c>
      <c r="E2911" s="4"/>
    </row>
    <row r="2912" ht="15.75" customHeight="1">
      <c r="A2912" s="4">
        <v>241.0</v>
      </c>
      <c r="B2912" s="4">
        <v>14.0</v>
      </c>
      <c r="C2912" s="4" t="s">
        <v>5566</v>
      </c>
      <c r="D2912" s="5" t="s">
        <v>5567</v>
      </c>
      <c r="E2912" s="4"/>
    </row>
    <row r="2913" ht="15.75" customHeight="1">
      <c r="A2913" s="4">
        <v>241.0</v>
      </c>
      <c r="B2913" s="4">
        <v>15.0</v>
      </c>
      <c r="C2913" s="4" t="s">
        <v>5319</v>
      </c>
      <c r="D2913" s="5" t="s">
        <v>5320</v>
      </c>
      <c r="E2913" s="4"/>
    </row>
    <row r="2914" ht="15.75" customHeight="1">
      <c r="A2914" s="4">
        <v>241.0</v>
      </c>
      <c r="B2914" s="4">
        <v>16.0</v>
      </c>
      <c r="C2914" s="4" t="s">
        <v>5380</v>
      </c>
      <c r="D2914" s="5" t="s">
        <v>5381</v>
      </c>
      <c r="E2914" s="4"/>
    </row>
    <row r="2915" ht="15.75" customHeight="1">
      <c r="A2915" s="4">
        <v>242.0</v>
      </c>
      <c r="B2915" s="4">
        <v>0.0</v>
      </c>
      <c r="C2915" s="4" t="s">
        <v>5568</v>
      </c>
      <c r="D2915" s="5" t="s">
        <v>5569</v>
      </c>
      <c r="E2915" s="4"/>
    </row>
    <row r="2916" ht="15.75" customHeight="1">
      <c r="A2916" s="4">
        <v>242.0</v>
      </c>
      <c r="B2916" s="4">
        <v>1.0</v>
      </c>
      <c r="C2916" s="4" t="s">
        <v>2304</v>
      </c>
      <c r="D2916" s="5" t="s">
        <v>5570</v>
      </c>
      <c r="E2916" s="4"/>
    </row>
    <row r="2917" ht="15.75" customHeight="1">
      <c r="A2917" s="4">
        <v>242.0</v>
      </c>
      <c r="B2917" s="4">
        <v>2.0</v>
      </c>
      <c r="C2917" s="4" t="s">
        <v>5571</v>
      </c>
      <c r="D2917" s="5" t="s">
        <v>5572</v>
      </c>
      <c r="E2917" s="4"/>
    </row>
    <row r="2918" ht="15.75" customHeight="1">
      <c r="A2918" s="4">
        <v>242.0</v>
      </c>
      <c r="B2918" s="4">
        <v>3.0</v>
      </c>
      <c r="C2918" s="4" t="s">
        <v>2226</v>
      </c>
      <c r="D2918" s="5" t="s">
        <v>2227</v>
      </c>
      <c r="E2918" s="4"/>
    </row>
    <row r="2919" ht="15.75" customHeight="1">
      <c r="A2919" s="4">
        <v>242.0</v>
      </c>
      <c r="B2919" s="4">
        <v>4.0</v>
      </c>
      <c r="C2919" s="4" t="s">
        <v>5573</v>
      </c>
      <c r="D2919" s="5" t="s">
        <v>5574</v>
      </c>
      <c r="E2919" s="4"/>
    </row>
    <row r="2920" ht="15.75" customHeight="1">
      <c r="A2920" s="4">
        <v>242.0</v>
      </c>
      <c r="B2920" s="4">
        <v>5.0</v>
      </c>
      <c r="C2920" s="4" t="s">
        <v>5575</v>
      </c>
      <c r="D2920" s="5" t="s">
        <v>5576</v>
      </c>
      <c r="E2920" s="4"/>
    </row>
    <row r="2921" ht="15.75" customHeight="1">
      <c r="A2921" s="4">
        <v>242.0</v>
      </c>
      <c r="B2921" s="4">
        <v>6.0</v>
      </c>
      <c r="C2921" s="4" t="s">
        <v>5577</v>
      </c>
      <c r="D2921" s="5" t="s">
        <v>5578</v>
      </c>
      <c r="E2921" s="4"/>
    </row>
    <row r="2922" ht="15.75" customHeight="1">
      <c r="A2922" s="4">
        <v>243.0</v>
      </c>
      <c r="B2922" s="4">
        <v>0.0</v>
      </c>
      <c r="C2922" s="4" t="s">
        <v>5579</v>
      </c>
      <c r="D2922" s="5" t="s">
        <v>5580</v>
      </c>
      <c r="E2922" s="4"/>
    </row>
    <row r="2923" ht="15.75" customHeight="1">
      <c r="A2923" s="4">
        <v>243.0</v>
      </c>
      <c r="B2923" s="4">
        <v>1.0</v>
      </c>
      <c r="C2923" s="4" t="s">
        <v>5581</v>
      </c>
      <c r="D2923" s="5" t="s">
        <v>5582</v>
      </c>
      <c r="E2923" s="4"/>
    </row>
    <row r="2924" ht="15.75" customHeight="1">
      <c r="A2924" s="4">
        <v>243.0</v>
      </c>
      <c r="B2924" s="4">
        <v>2.0</v>
      </c>
      <c r="C2924" s="4" t="s">
        <v>5583</v>
      </c>
      <c r="D2924" s="5" t="s">
        <v>5584</v>
      </c>
      <c r="E2924" s="4"/>
    </row>
    <row r="2925" ht="15.75" customHeight="1">
      <c r="A2925" s="4">
        <v>243.0</v>
      </c>
      <c r="B2925" s="4">
        <v>3.0</v>
      </c>
      <c r="C2925" s="4" t="s">
        <v>5585</v>
      </c>
      <c r="D2925" s="5" t="s">
        <v>5586</v>
      </c>
      <c r="E2925" s="4"/>
    </row>
    <row r="2926" ht="15.75" customHeight="1">
      <c r="A2926" s="4">
        <v>243.0</v>
      </c>
      <c r="B2926" s="4">
        <v>4.0</v>
      </c>
      <c r="C2926" s="4" t="s">
        <v>5587</v>
      </c>
      <c r="D2926" s="5" t="s">
        <v>5588</v>
      </c>
      <c r="E2926" s="4"/>
    </row>
    <row r="2927" ht="15.75" customHeight="1">
      <c r="A2927" s="4">
        <v>243.0</v>
      </c>
      <c r="B2927" s="4">
        <v>5.0</v>
      </c>
      <c r="C2927" s="4" t="s">
        <v>5589</v>
      </c>
      <c r="D2927" s="5" t="s">
        <v>5590</v>
      </c>
      <c r="E2927" s="4"/>
    </row>
    <row r="2928" ht="15.75" customHeight="1">
      <c r="A2928" s="4">
        <v>243.0</v>
      </c>
      <c r="B2928" s="4">
        <v>6.0</v>
      </c>
      <c r="C2928" s="4" t="s">
        <v>5591</v>
      </c>
      <c r="D2928" s="5" t="s">
        <v>5592</v>
      </c>
      <c r="E2928" s="4"/>
    </row>
    <row r="2929" ht="15.75" customHeight="1">
      <c r="A2929" s="4">
        <v>243.0</v>
      </c>
      <c r="B2929" s="4">
        <v>7.0</v>
      </c>
      <c r="C2929" s="4" t="s">
        <v>5593</v>
      </c>
      <c r="D2929" s="5" t="s">
        <v>5594</v>
      </c>
      <c r="E2929" s="4"/>
    </row>
    <row r="2930" ht="15.75" customHeight="1">
      <c r="A2930" s="4">
        <v>243.0</v>
      </c>
      <c r="B2930" s="4">
        <v>8.0</v>
      </c>
      <c r="C2930" s="4" t="s">
        <v>5595</v>
      </c>
      <c r="D2930" s="5" t="s">
        <v>5596</v>
      </c>
      <c r="E2930" s="4"/>
    </row>
    <row r="2931" ht="15.75" customHeight="1">
      <c r="A2931" s="4">
        <v>243.0</v>
      </c>
      <c r="B2931" s="4">
        <v>9.0</v>
      </c>
      <c r="C2931" s="4" t="s">
        <v>5597</v>
      </c>
      <c r="D2931" s="5" t="s">
        <v>5598</v>
      </c>
      <c r="E2931" s="4"/>
    </row>
    <row r="2932" ht="15.75" customHeight="1">
      <c r="A2932" s="4">
        <v>243.0</v>
      </c>
      <c r="B2932" s="4">
        <v>10.0</v>
      </c>
      <c r="C2932" s="4" t="s">
        <v>5599</v>
      </c>
      <c r="D2932" s="5" t="s">
        <v>5600</v>
      </c>
      <c r="E2932" s="4"/>
    </row>
    <row r="2933" ht="15.75" customHeight="1">
      <c r="A2933" s="4">
        <v>243.0</v>
      </c>
      <c r="B2933" s="4">
        <v>11.0</v>
      </c>
      <c r="C2933" s="4" t="s">
        <v>5601</v>
      </c>
      <c r="D2933" s="5" t="s">
        <v>5602</v>
      </c>
      <c r="E2933" s="4"/>
    </row>
    <row r="2934" ht="15.75" customHeight="1">
      <c r="A2934" s="4">
        <v>243.0</v>
      </c>
      <c r="B2934" s="4">
        <v>12.0</v>
      </c>
      <c r="C2934" s="4" t="s">
        <v>5603</v>
      </c>
      <c r="D2934" s="5" t="s">
        <v>5604</v>
      </c>
      <c r="E2934" s="4"/>
    </row>
    <row r="2935" ht="15.75" customHeight="1">
      <c r="A2935" s="4">
        <v>243.0</v>
      </c>
      <c r="B2935" s="4">
        <v>13.0</v>
      </c>
      <c r="C2935" s="4" t="s">
        <v>5605</v>
      </c>
      <c r="D2935" s="5" t="s">
        <v>5606</v>
      </c>
      <c r="E2935" s="4"/>
    </row>
    <row r="2936" ht="15.75" customHeight="1">
      <c r="A2936" s="4">
        <v>243.0</v>
      </c>
      <c r="B2936" s="4">
        <v>14.0</v>
      </c>
      <c r="C2936" s="4" t="s">
        <v>5607</v>
      </c>
      <c r="D2936" s="5" t="s">
        <v>5608</v>
      </c>
      <c r="E2936" s="4"/>
    </row>
    <row r="2937" ht="15.75" customHeight="1">
      <c r="A2937" s="4">
        <v>243.0</v>
      </c>
      <c r="B2937" s="4">
        <v>15.0</v>
      </c>
      <c r="C2937" s="4" t="s">
        <v>5609</v>
      </c>
      <c r="D2937" s="5" t="s">
        <v>5602</v>
      </c>
      <c r="E2937" s="4"/>
    </row>
    <row r="2938" ht="15.75" customHeight="1">
      <c r="A2938" s="4">
        <v>243.0</v>
      </c>
      <c r="B2938" s="4">
        <v>16.0</v>
      </c>
      <c r="C2938" s="4" t="s">
        <v>5610</v>
      </c>
      <c r="D2938" s="5" t="s">
        <v>5611</v>
      </c>
      <c r="E2938" s="4"/>
    </row>
    <row r="2939" ht="15.75" customHeight="1">
      <c r="A2939" s="4">
        <v>243.0</v>
      </c>
      <c r="B2939" s="4">
        <v>17.0</v>
      </c>
      <c r="C2939" s="4" t="s">
        <v>5612</v>
      </c>
      <c r="D2939" s="5" t="s">
        <v>5606</v>
      </c>
      <c r="E2939" s="4"/>
    </row>
    <row r="2940" ht="15.75" customHeight="1">
      <c r="A2940" s="4">
        <v>243.0</v>
      </c>
      <c r="B2940" s="4">
        <v>18.0</v>
      </c>
      <c r="C2940" s="4" t="s">
        <v>5613</v>
      </c>
      <c r="D2940" s="5" t="s">
        <v>5614</v>
      </c>
      <c r="E2940" s="4"/>
    </row>
    <row r="2941" ht="15.75" customHeight="1">
      <c r="A2941" s="4">
        <v>243.0</v>
      </c>
      <c r="B2941" s="4">
        <v>19.0</v>
      </c>
      <c r="C2941" s="4" t="s">
        <v>5615</v>
      </c>
      <c r="D2941" s="5" t="s">
        <v>5602</v>
      </c>
      <c r="E2941" s="4"/>
    </row>
    <row r="2942" ht="15.75" customHeight="1">
      <c r="A2942" s="4">
        <v>243.0</v>
      </c>
      <c r="B2942" s="4">
        <v>20.0</v>
      </c>
      <c r="C2942" s="4" t="s">
        <v>5616</v>
      </c>
      <c r="D2942" s="5" t="s">
        <v>5611</v>
      </c>
      <c r="E2942" s="4"/>
    </row>
    <row r="2943" ht="15.75" customHeight="1">
      <c r="A2943" s="4">
        <v>243.0</v>
      </c>
      <c r="B2943" s="4">
        <v>21.0</v>
      </c>
      <c r="C2943" s="4" t="s">
        <v>5617</v>
      </c>
      <c r="D2943" s="5" t="s">
        <v>5618</v>
      </c>
      <c r="E2943" s="4"/>
    </row>
    <row r="2944" ht="15.75" customHeight="1">
      <c r="A2944" s="4">
        <v>244.0</v>
      </c>
      <c r="B2944" s="4">
        <v>0.0</v>
      </c>
      <c r="C2944" s="4" t="s">
        <v>5619</v>
      </c>
      <c r="D2944" s="5" t="s">
        <v>5620</v>
      </c>
      <c r="E2944" s="4"/>
    </row>
    <row r="2945" ht="15.75" customHeight="1">
      <c r="A2945" s="4">
        <v>244.0</v>
      </c>
      <c r="B2945" s="4">
        <v>1.0</v>
      </c>
      <c r="C2945" s="4" t="s">
        <v>5621</v>
      </c>
      <c r="D2945" s="5" t="s">
        <v>5622</v>
      </c>
      <c r="E2945" s="4"/>
    </row>
    <row r="2946" ht="15.75" customHeight="1">
      <c r="A2946" s="4">
        <v>244.0</v>
      </c>
      <c r="B2946" s="4">
        <v>2.0</v>
      </c>
      <c r="C2946" s="4" t="s">
        <v>5623</v>
      </c>
      <c r="D2946" s="5" t="s">
        <v>5624</v>
      </c>
      <c r="E2946" s="4"/>
    </row>
    <row r="2947" ht="15.75" customHeight="1">
      <c r="A2947" s="4">
        <v>244.0</v>
      </c>
      <c r="B2947" s="4">
        <v>3.0</v>
      </c>
      <c r="C2947" s="4" t="s">
        <v>5625</v>
      </c>
      <c r="D2947" s="5" t="s">
        <v>5626</v>
      </c>
      <c r="E2947" s="4"/>
    </row>
    <row r="2948" ht="15.75" customHeight="1">
      <c r="A2948" s="4">
        <v>244.0</v>
      </c>
      <c r="B2948" s="4">
        <v>4.0</v>
      </c>
      <c r="C2948" s="4" t="s">
        <v>5627</v>
      </c>
      <c r="D2948" s="5" t="s">
        <v>5628</v>
      </c>
      <c r="E2948" s="4"/>
    </row>
    <row r="2949" ht="15.75" customHeight="1">
      <c r="A2949" s="4">
        <v>244.0</v>
      </c>
      <c r="B2949" s="4">
        <v>5.0</v>
      </c>
      <c r="C2949" s="4" t="s">
        <v>5629</v>
      </c>
      <c r="D2949" s="5" t="s">
        <v>5630</v>
      </c>
      <c r="E2949" s="4"/>
    </row>
    <row r="2950" ht="15.75" customHeight="1">
      <c r="A2950" s="4">
        <v>245.0</v>
      </c>
      <c r="B2950" s="4">
        <v>0.0</v>
      </c>
      <c r="C2950" s="4" t="s">
        <v>5631</v>
      </c>
      <c r="D2950" s="5" t="s">
        <v>5632</v>
      </c>
      <c r="E2950" s="4"/>
    </row>
    <row r="2951" ht="15.75" customHeight="1">
      <c r="A2951" s="4">
        <v>245.0</v>
      </c>
      <c r="B2951" s="4">
        <v>1.0</v>
      </c>
      <c r="C2951" s="4" t="s">
        <v>5633</v>
      </c>
      <c r="D2951" s="5" t="s">
        <v>5634</v>
      </c>
      <c r="E2951" s="4"/>
    </row>
    <row r="2952" ht="15.75" customHeight="1">
      <c r="A2952" s="4">
        <v>245.0</v>
      </c>
      <c r="B2952" s="4">
        <v>2.0</v>
      </c>
      <c r="C2952" s="4" t="s">
        <v>5635</v>
      </c>
      <c r="D2952" s="5" t="s">
        <v>5636</v>
      </c>
      <c r="E2952" s="4"/>
    </row>
    <row r="2953" ht="15.75" customHeight="1">
      <c r="A2953" s="4">
        <v>245.0</v>
      </c>
      <c r="B2953" s="4">
        <v>3.0</v>
      </c>
      <c r="C2953" s="4" t="s">
        <v>5637</v>
      </c>
      <c r="D2953" s="5" t="s">
        <v>5638</v>
      </c>
      <c r="E2953" s="4"/>
    </row>
    <row r="2954" ht="15.75" customHeight="1">
      <c r="A2954" s="4">
        <v>245.0</v>
      </c>
      <c r="B2954" s="4">
        <v>4.0</v>
      </c>
      <c r="C2954" s="4" t="s">
        <v>5639</v>
      </c>
      <c r="D2954" s="5" t="s">
        <v>5640</v>
      </c>
      <c r="E2954" s="4"/>
    </row>
    <row r="2955" ht="15.75" customHeight="1">
      <c r="A2955" s="4">
        <v>245.0</v>
      </c>
      <c r="B2955" s="4">
        <v>5.0</v>
      </c>
      <c r="C2955" s="4" t="s">
        <v>5641</v>
      </c>
      <c r="D2955" s="5" t="s">
        <v>5642</v>
      </c>
      <c r="E2955" s="4"/>
    </row>
    <row r="2956" ht="15.75" customHeight="1">
      <c r="A2956" s="4">
        <v>245.0</v>
      </c>
      <c r="B2956" s="4">
        <v>6.0</v>
      </c>
      <c r="C2956" s="4" t="s">
        <v>5643</v>
      </c>
      <c r="D2956" s="5" t="s">
        <v>5644</v>
      </c>
      <c r="E2956" s="4"/>
    </row>
    <row r="2957" ht="15.75" customHeight="1">
      <c r="A2957" s="4">
        <v>245.0</v>
      </c>
      <c r="B2957" s="4">
        <v>7.0</v>
      </c>
      <c r="C2957" s="4" t="s">
        <v>5645</v>
      </c>
      <c r="D2957" s="5" t="s">
        <v>5646</v>
      </c>
      <c r="E2957" s="4"/>
    </row>
    <row r="2958" ht="15.75" customHeight="1">
      <c r="A2958" s="4">
        <v>245.0</v>
      </c>
      <c r="B2958" s="4">
        <v>8.0</v>
      </c>
      <c r="C2958" s="4" t="s">
        <v>5647</v>
      </c>
      <c r="D2958" s="5" t="s">
        <v>5648</v>
      </c>
      <c r="E2958" s="4"/>
    </row>
    <row r="2959" ht="15.75" customHeight="1">
      <c r="A2959" s="4">
        <v>245.0</v>
      </c>
      <c r="B2959" s="4">
        <v>9.0</v>
      </c>
      <c r="C2959" s="4" t="s">
        <v>5649</v>
      </c>
      <c r="D2959" s="5" t="s">
        <v>5650</v>
      </c>
      <c r="E2959" s="4"/>
    </row>
    <row r="2960" ht="15.75" customHeight="1">
      <c r="A2960" s="4">
        <v>245.0</v>
      </c>
      <c r="B2960" s="4">
        <v>10.0</v>
      </c>
      <c r="C2960" s="4" t="s">
        <v>5651</v>
      </c>
      <c r="D2960" s="5" t="s">
        <v>5652</v>
      </c>
      <c r="E2960" s="4"/>
    </row>
    <row r="2961" ht="15.75" customHeight="1">
      <c r="A2961" s="4">
        <v>245.0</v>
      </c>
      <c r="B2961" s="4">
        <v>11.0</v>
      </c>
      <c r="C2961" s="4" t="s">
        <v>5653</v>
      </c>
      <c r="D2961" s="5" t="s">
        <v>5654</v>
      </c>
      <c r="E2961" s="4"/>
    </row>
    <row r="2962" ht="15.75" customHeight="1">
      <c r="A2962" s="4">
        <v>245.0</v>
      </c>
      <c r="B2962" s="4">
        <v>12.0</v>
      </c>
      <c r="C2962" s="4" t="s">
        <v>5655</v>
      </c>
      <c r="D2962" s="5" t="s">
        <v>5656</v>
      </c>
      <c r="E2962" s="4"/>
    </row>
    <row r="2963" ht="15.75" customHeight="1">
      <c r="A2963" s="4">
        <v>245.0</v>
      </c>
      <c r="B2963" s="4">
        <v>13.0</v>
      </c>
      <c r="C2963" s="4" t="s">
        <v>5657</v>
      </c>
      <c r="D2963" s="5" t="s">
        <v>5658</v>
      </c>
      <c r="E2963" s="4"/>
    </row>
    <row r="2964" ht="15.75" customHeight="1">
      <c r="A2964" s="4">
        <v>245.0</v>
      </c>
      <c r="B2964" s="4">
        <v>14.0</v>
      </c>
      <c r="C2964" s="4" t="s">
        <v>5659</v>
      </c>
      <c r="D2964" s="5" t="s">
        <v>5660</v>
      </c>
      <c r="E2964" s="4"/>
    </row>
    <row r="2965" ht="15.75" customHeight="1">
      <c r="A2965" s="4">
        <v>245.0</v>
      </c>
      <c r="B2965" s="4">
        <v>15.0</v>
      </c>
      <c r="C2965" s="4" t="s">
        <v>5232</v>
      </c>
      <c r="D2965" s="5" t="s">
        <v>5233</v>
      </c>
      <c r="E2965" s="4"/>
    </row>
    <row r="2966" ht="15.75" customHeight="1">
      <c r="A2966" s="4">
        <v>245.0</v>
      </c>
      <c r="B2966" s="4">
        <v>16.0</v>
      </c>
      <c r="C2966" s="4" t="s">
        <v>5228</v>
      </c>
      <c r="D2966" s="5" t="s">
        <v>5229</v>
      </c>
      <c r="E2966" s="4"/>
    </row>
    <row r="2967" ht="15.75" customHeight="1">
      <c r="A2967" s="4">
        <v>245.0</v>
      </c>
      <c r="B2967" s="4">
        <v>17.0</v>
      </c>
      <c r="C2967" s="4" t="s">
        <v>5661</v>
      </c>
      <c r="D2967" s="5" t="s">
        <v>5662</v>
      </c>
      <c r="E2967" s="4"/>
    </row>
    <row r="2968" ht="15.75" customHeight="1">
      <c r="A2968" s="4">
        <v>245.0</v>
      </c>
      <c r="B2968" s="4">
        <v>18.0</v>
      </c>
      <c r="C2968" s="4" t="s">
        <v>3706</v>
      </c>
      <c r="D2968" s="5" t="s">
        <v>5663</v>
      </c>
      <c r="E2968" s="4"/>
    </row>
    <row r="2969" ht="15.75" customHeight="1">
      <c r="A2969" s="4">
        <v>245.0</v>
      </c>
      <c r="B2969" s="4">
        <v>19.0</v>
      </c>
      <c r="C2969" s="4" t="s">
        <v>3708</v>
      </c>
      <c r="D2969" s="5" t="s">
        <v>3709</v>
      </c>
      <c r="E2969" s="4"/>
    </row>
    <row r="2970" ht="15.75" customHeight="1">
      <c r="A2970" s="4">
        <v>245.0</v>
      </c>
      <c r="B2970" s="4">
        <v>20.0</v>
      </c>
      <c r="C2970" s="4" t="s">
        <v>5664</v>
      </c>
      <c r="D2970" s="5" t="s">
        <v>5665</v>
      </c>
      <c r="E2970" s="4"/>
    </row>
    <row r="2971" ht="15.75" customHeight="1">
      <c r="A2971" s="4">
        <v>245.0</v>
      </c>
      <c r="B2971" s="4">
        <v>21.0</v>
      </c>
      <c r="C2971" s="4" t="s">
        <v>5666</v>
      </c>
      <c r="D2971" s="5" t="s">
        <v>5667</v>
      </c>
      <c r="E2971" s="4"/>
    </row>
    <row r="2972" ht="15.75" customHeight="1">
      <c r="A2972" s="4">
        <v>246.0</v>
      </c>
      <c r="B2972" s="4">
        <v>0.0</v>
      </c>
      <c r="C2972" s="4" t="s">
        <v>5668</v>
      </c>
      <c r="D2972" s="5" t="s">
        <v>5669</v>
      </c>
      <c r="E2972" s="4"/>
    </row>
    <row r="2973" ht="15.75" customHeight="1">
      <c r="A2973" s="4">
        <v>246.0</v>
      </c>
      <c r="B2973" s="4">
        <v>1.0</v>
      </c>
      <c r="C2973" s="4" t="s">
        <v>5670</v>
      </c>
      <c r="D2973" s="5" t="s">
        <v>5671</v>
      </c>
      <c r="E2973" s="4"/>
    </row>
    <row r="2974" ht="15.75" customHeight="1">
      <c r="A2974" s="4">
        <v>246.0</v>
      </c>
      <c r="B2974" s="4">
        <v>2.0</v>
      </c>
      <c r="C2974" s="4" t="s">
        <v>5672</v>
      </c>
      <c r="D2974" s="5" t="s">
        <v>5673</v>
      </c>
      <c r="E2974" s="4"/>
    </row>
    <row r="2975" ht="15.75" customHeight="1">
      <c r="A2975" s="4">
        <v>246.0</v>
      </c>
      <c r="B2975" s="4">
        <v>3.0</v>
      </c>
      <c r="C2975" s="4" t="s">
        <v>5674</v>
      </c>
      <c r="D2975" s="5" t="s">
        <v>5675</v>
      </c>
      <c r="E2975" s="4"/>
    </row>
    <row r="2976" ht="15.75" customHeight="1">
      <c r="A2976" s="4">
        <v>246.0</v>
      </c>
      <c r="B2976" s="4">
        <v>4.0</v>
      </c>
      <c r="C2976" s="4" t="s">
        <v>5676</v>
      </c>
      <c r="D2976" s="5" t="s">
        <v>5677</v>
      </c>
      <c r="E2976" s="4"/>
    </row>
    <row r="2977" ht="15.75" customHeight="1">
      <c r="A2977" s="4">
        <v>246.0</v>
      </c>
      <c r="B2977" s="4">
        <v>5.0</v>
      </c>
      <c r="C2977" s="4" t="s">
        <v>5678</v>
      </c>
      <c r="D2977" s="5" t="s">
        <v>5679</v>
      </c>
      <c r="E2977" s="4"/>
    </row>
    <row r="2978" ht="15.75" customHeight="1">
      <c r="A2978" s="4">
        <v>246.0</v>
      </c>
      <c r="B2978" s="4">
        <v>6.0</v>
      </c>
      <c r="C2978" s="4" t="s">
        <v>5680</v>
      </c>
      <c r="D2978" s="5" t="s">
        <v>5681</v>
      </c>
      <c r="E2978" s="4"/>
    </row>
    <row r="2979" ht="15.75" customHeight="1">
      <c r="A2979" s="4">
        <v>246.0</v>
      </c>
      <c r="B2979" s="4">
        <v>7.0</v>
      </c>
      <c r="C2979" s="4" t="s">
        <v>5682</v>
      </c>
      <c r="D2979" s="5" t="s">
        <v>5683</v>
      </c>
      <c r="E2979" s="4"/>
    </row>
    <row r="2980" ht="15.75" customHeight="1">
      <c r="A2980" s="4">
        <v>246.0</v>
      </c>
      <c r="B2980" s="4">
        <v>8.0</v>
      </c>
      <c r="C2980" s="4" t="s">
        <v>5684</v>
      </c>
      <c r="D2980" s="5" t="s">
        <v>5685</v>
      </c>
      <c r="E2980" s="4"/>
    </row>
    <row r="2981" ht="15.75" customHeight="1">
      <c r="A2981" s="4">
        <v>246.0</v>
      </c>
      <c r="B2981" s="4">
        <v>9.0</v>
      </c>
      <c r="C2981" s="4" t="s">
        <v>5686</v>
      </c>
      <c r="D2981" s="5" t="s">
        <v>5687</v>
      </c>
      <c r="E2981" s="4"/>
    </row>
    <row r="2982" ht="15.75" customHeight="1">
      <c r="A2982" s="4">
        <v>246.0</v>
      </c>
      <c r="B2982" s="4">
        <v>10.0</v>
      </c>
      <c r="C2982" s="4" t="s">
        <v>5688</v>
      </c>
      <c r="D2982" s="5" t="s">
        <v>5689</v>
      </c>
      <c r="E2982" s="4"/>
    </row>
    <row r="2983" ht="15.75" customHeight="1">
      <c r="A2983" s="4">
        <v>246.0</v>
      </c>
      <c r="B2983" s="4">
        <v>11.0</v>
      </c>
      <c r="C2983" s="4" t="s">
        <v>5690</v>
      </c>
      <c r="D2983" s="5" t="s">
        <v>5691</v>
      </c>
      <c r="E2983" s="4"/>
    </row>
    <row r="2984" ht="15.75" customHeight="1">
      <c r="A2984" s="4">
        <v>246.0</v>
      </c>
      <c r="B2984" s="4">
        <v>12.0</v>
      </c>
      <c r="C2984" s="4" t="s">
        <v>5692</v>
      </c>
      <c r="D2984" s="5" t="s">
        <v>5693</v>
      </c>
      <c r="E2984" s="4"/>
    </row>
    <row r="2985" ht="15.75" customHeight="1">
      <c r="A2985" s="4">
        <v>246.0</v>
      </c>
      <c r="B2985" s="4">
        <v>13.0</v>
      </c>
      <c r="C2985" s="4" t="s">
        <v>5694</v>
      </c>
      <c r="D2985" s="5" t="s">
        <v>5695</v>
      </c>
      <c r="E2985" s="4"/>
    </row>
    <row r="2986" ht="15.75" customHeight="1">
      <c r="A2986" s="4">
        <v>246.0</v>
      </c>
      <c r="B2986" s="4">
        <v>14.0</v>
      </c>
      <c r="C2986" s="4" t="s">
        <v>5696</v>
      </c>
      <c r="D2986" s="5" t="s">
        <v>5697</v>
      </c>
      <c r="E2986" s="4"/>
    </row>
    <row r="2987" ht="15.75" customHeight="1">
      <c r="A2987" s="4">
        <v>246.0</v>
      </c>
      <c r="B2987" s="4">
        <v>15.0</v>
      </c>
      <c r="C2987" s="4" t="s">
        <v>5698</v>
      </c>
      <c r="D2987" s="5" t="s">
        <v>5699</v>
      </c>
      <c r="E2987" s="4"/>
    </row>
    <row r="2988" ht="15.75" customHeight="1">
      <c r="A2988" s="4">
        <v>246.0</v>
      </c>
      <c r="B2988" s="4">
        <v>16.0</v>
      </c>
      <c r="C2988" s="4" t="s">
        <v>5700</v>
      </c>
      <c r="D2988" s="5" t="s">
        <v>5701</v>
      </c>
      <c r="E2988" s="4"/>
    </row>
    <row r="2989" ht="15.75" customHeight="1">
      <c r="A2989" s="4">
        <v>246.0</v>
      </c>
      <c r="B2989" s="4">
        <v>17.0</v>
      </c>
      <c r="C2989" s="4" t="s">
        <v>5702</v>
      </c>
      <c r="D2989" s="5" t="s">
        <v>5703</v>
      </c>
      <c r="E2989" s="4"/>
    </row>
    <row r="2990" ht="15.75" customHeight="1">
      <c r="A2990" s="4">
        <v>246.0</v>
      </c>
      <c r="B2990" s="4">
        <v>18.0</v>
      </c>
      <c r="C2990" s="4" t="s">
        <v>5704</v>
      </c>
      <c r="D2990" s="5" t="s">
        <v>5705</v>
      </c>
      <c r="E2990" s="4"/>
    </row>
    <row r="2991" ht="15.75" customHeight="1">
      <c r="A2991" s="4">
        <v>246.0</v>
      </c>
      <c r="B2991" s="4">
        <v>19.0</v>
      </c>
      <c r="C2991" s="4" t="s">
        <v>5706</v>
      </c>
      <c r="D2991" s="5" t="s">
        <v>5707</v>
      </c>
      <c r="E2991" s="4"/>
    </row>
    <row r="2992" ht="15.75" customHeight="1">
      <c r="A2992" s="4">
        <v>246.0</v>
      </c>
      <c r="B2992" s="4">
        <v>20.0</v>
      </c>
      <c r="C2992" s="4" t="s">
        <v>5708</v>
      </c>
      <c r="D2992" s="5" t="s">
        <v>5709</v>
      </c>
      <c r="E2992" s="4"/>
    </row>
    <row r="2993" ht="15.75" customHeight="1">
      <c r="A2993" s="4">
        <v>246.0</v>
      </c>
      <c r="B2993" s="4">
        <v>21.0</v>
      </c>
      <c r="C2993" s="4" t="s">
        <v>5710</v>
      </c>
      <c r="D2993" s="5" t="s">
        <v>5711</v>
      </c>
      <c r="E2993" s="4"/>
    </row>
    <row r="2994" ht="15.75" customHeight="1">
      <c r="A2994" s="4">
        <v>246.0</v>
      </c>
      <c r="B2994" s="4">
        <v>22.0</v>
      </c>
      <c r="C2994" s="4" t="s">
        <v>5712</v>
      </c>
      <c r="D2994" s="5" t="s">
        <v>5713</v>
      </c>
      <c r="E2994" s="4"/>
    </row>
    <row r="2995" ht="15.75" customHeight="1">
      <c r="A2995" s="4">
        <v>246.0</v>
      </c>
      <c r="B2995" s="4">
        <v>23.0</v>
      </c>
      <c r="C2995" s="4" t="s">
        <v>5714</v>
      </c>
      <c r="D2995" s="5" t="s">
        <v>5715</v>
      </c>
      <c r="E2995" s="4"/>
    </row>
    <row r="2996" ht="15.75" customHeight="1">
      <c r="A2996" s="4">
        <v>246.0</v>
      </c>
      <c r="B2996" s="4">
        <v>24.0</v>
      </c>
      <c r="C2996" s="4" t="s">
        <v>5716</v>
      </c>
      <c r="D2996" s="5" t="s">
        <v>5717</v>
      </c>
      <c r="E2996" s="4"/>
    </row>
    <row r="2997" ht="15.75" customHeight="1">
      <c r="A2997" s="4">
        <v>246.0</v>
      </c>
      <c r="B2997" s="4">
        <v>25.0</v>
      </c>
      <c r="C2997" s="4" t="s">
        <v>5718</v>
      </c>
      <c r="D2997" s="5" t="s">
        <v>5719</v>
      </c>
      <c r="E2997" s="4"/>
    </row>
    <row r="2998" ht="15.75" customHeight="1">
      <c r="A2998" s="4">
        <v>246.0</v>
      </c>
      <c r="B2998" s="4">
        <v>26.0</v>
      </c>
      <c r="C2998" s="4" t="s">
        <v>5720</v>
      </c>
      <c r="D2998" s="5" t="s">
        <v>5721</v>
      </c>
      <c r="E2998" s="4"/>
    </row>
    <row r="2999" ht="15.75" customHeight="1">
      <c r="A2999" s="4">
        <v>246.0</v>
      </c>
      <c r="B2999" s="4">
        <v>27.0</v>
      </c>
      <c r="C2999" s="4" t="s">
        <v>3260</v>
      </c>
      <c r="D2999" s="5" t="s">
        <v>3261</v>
      </c>
      <c r="E2999" s="4"/>
    </row>
    <row r="3000" ht="15.75" customHeight="1">
      <c r="A3000" s="4">
        <v>246.0</v>
      </c>
      <c r="B3000" s="4">
        <v>28.0</v>
      </c>
      <c r="C3000" s="4" t="s">
        <v>3262</v>
      </c>
      <c r="D3000" s="5" t="s">
        <v>3263</v>
      </c>
      <c r="E3000" s="4"/>
    </row>
    <row r="3001" ht="15.75" customHeight="1">
      <c r="A3001" s="4">
        <v>246.0</v>
      </c>
      <c r="B3001" s="4">
        <v>29.0</v>
      </c>
      <c r="C3001" s="4" t="s">
        <v>3264</v>
      </c>
      <c r="D3001" s="5" t="s">
        <v>3265</v>
      </c>
      <c r="E3001" s="4"/>
    </row>
    <row r="3002" ht="15.75" customHeight="1">
      <c r="A3002" s="4">
        <v>246.0</v>
      </c>
      <c r="B3002" s="4">
        <v>30.0</v>
      </c>
      <c r="C3002" s="4" t="s">
        <v>3266</v>
      </c>
      <c r="D3002" s="5" t="s">
        <v>5722</v>
      </c>
      <c r="E3002" s="4"/>
    </row>
    <row r="3003" ht="15.75" customHeight="1">
      <c r="A3003" s="4">
        <v>246.0</v>
      </c>
      <c r="B3003" s="4">
        <v>31.0</v>
      </c>
      <c r="C3003" s="4" t="s">
        <v>3254</v>
      </c>
      <c r="D3003" s="5" t="s">
        <v>4595</v>
      </c>
      <c r="E3003" s="4"/>
    </row>
    <row r="3004" ht="15.75" customHeight="1">
      <c r="A3004" s="4">
        <v>246.0</v>
      </c>
      <c r="B3004" s="4">
        <v>32.0</v>
      </c>
      <c r="C3004" s="4" t="s">
        <v>5723</v>
      </c>
      <c r="D3004" s="5" t="s">
        <v>5724</v>
      </c>
      <c r="E3004" s="4"/>
    </row>
    <row r="3005" ht="15.75" customHeight="1">
      <c r="A3005" s="4">
        <v>246.0</v>
      </c>
      <c r="B3005" s="4">
        <v>33.0</v>
      </c>
      <c r="C3005" s="4" t="s">
        <v>2344</v>
      </c>
      <c r="D3005" s="5" t="s">
        <v>5725</v>
      </c>
      <c r="E3005" s="4"/>
    </row>
    <row r="3006" ht="15.75" customHeight="1">
      <c r="A3006" s="4">
        <v>246.0</v>
      </c>
      <c r="B3006" s="4">
        <v>34.0</v>
      </c>
      <c r="C3006" s="4" t="s">
        <v>5726</v>
      </c>
      <c r="D3006" s="5" t="s">
        <v>5727</v>
      </c>
      <c r="E3006" s="4"/>
    </row>
    <row r="3007" ht="15.75" customHeight="1">
      <c r="A3007" s="4">
        <v>246.0</v>
      </c>
      <c r="B3007" s="4">
        <v>35.0</v>
      </c>
      <c r="C3007" s="4" t="s">
        <v>5728</v>
      </c>
      <c r="D3007" s="5" t="s">
        <v>5729</v>
      </c>
      <c r="E3007" s="4"/>
    </row>
    <row r="3008" ht="15.75" customHeight="1">
      <c r="A3008" s="4">
        <v>246.0</v>
      </c>
      <c r="B3008" s="4">
        <v>36.0</v>
      </c>
      <c r="C3008" s="4" t="s">
        <v>3252</v>
      </c>
      <c r="D3008" s="5" t="s">
        <v>3253</v>
      </c>
      <c r="E3008" s="4"/>
    </row>
    <row r="3009" ht="15.75" customHeight="1">
      <c r="A3009" s="4">
        <v>246.0</v>
      </c>
      <c r="B3009" s="4">
        <v>37.0</v>
      </c>
      <c r="C3009" s="4" t="s">
        <v>5730</v>
      </c>
      <c r="D3009" s="5" t="s">
        <v>5731</v>
      </c>
      <c r="E3009" s="4"/>
    </row>
    <row r="3010" ht="15.75" customHeight="1">
      <c r="A3010" s="4">
        <v>246.0</v>
      </c>
      <c r="B3010" s="4">
        <v>38.0</v>
      </c>
      <c r="C3010" s="4" t="s">
        <v>5732</v>
      </c>
      <c r="D3010" s="5" t="s">
        <v>5733</v>
      </c>
      <c r="E3010" s="4"/>
    </row>
    <row r="3011" ht="15.75" customHeight="1">
      <c r="A3011" s="4">
        <v>246.0</v>
      </c>
      <c r="B3011" s="4">
        <v>39.0</v>
      </c>
      <c r="C3011" s="7" t="s">
        <v>5734</v>
      </c>
      <c r="D3011" s="5" t="s">
        <v>5735</v>
      </c>
      <c r="E3011" s="4"/>
    </row>
    <row r="3012" ht="15.75" customHeight="1">
      <c r="A3012" s="4">
        <v>246.0</v>
      </c>
      <c r="B3012" s="4">
        <v>40.0</v>
      </c>
      <c r="C3012" s="4" t="s">
        <v>5736</v>
      </c>
      <c r="D3012" s="5" t="s">
        <v>5737</v>
      </c>
      <c r="E3012" s="4"/>
    </row>
    <row r="3013" ht="15.75" customHeight="1">
      <c r="A3013" s="4">
        <v>246.0</v>
      </c>
      <c r="B3013" s="4">
        <v>41.0</v>
      </c>
      <c r="C3013" s="4" t="s">
        <v>5738</v>
      </c>
      <c r="D3013" s="5" t="s">
        <v>5739</v>
      </c>
      <c r="E3013" s="4"/>
    </row>
    <row r="3014" ht="15.75" customHeight="1">
      <c r="A3014" s="4">
        <v>247.0</v>
      </c>
      <c r="B3014" s="4">
        <v>0.0</v>
      </c>
      <c r="C3014" s="4" t="s">
        <v>5740</v>
      </c>
      <c r="D3014" s="5" t="s">
        <v>5741</v>
      </c>
      <c r="E3014" s="4"/>
    </row>
    <row r="3015" ht="15.75" customHeight="1">
      <c r="A3015" s="4">
        <v>247.0</v>
      </c>
      <c r="B3015" s="4">
        <v>1.0</v>
      </c>
      <c r="C3015" s="4" t="s">
        <v>5742</v>
      </c>
      <c r="D3015" s="5" t="s">
        <v>5743</v>
      </c>
      <c r="E3015" s="4"/>
    </row>
    <row r="3016" ht="15.75" customHeight="1">
      <c r="A3016" s="4">
        <v>247.0</v>
      </c>
      <c r="B3016" s="4">
        <v>2.0</v>
      </c>
      <c r="C3016" s="4" t="s">
        <v>5744</v>
      </c>
      <c r="D3016" s="5" t="s">
        <v>5745</v>
      </c>
      <c r="E3016" s="4"/>
    </row>
    <row r="3017" ht="15.75" customHeight="1">
      <c r="A3017" s="4">
        <v>247.0</v>
      </c>
      <c r="B3017" s="4">
        <v>3.0</v>
      </c>
      <c r="C3017" s="4" t="s">
        <v>5746</v>
      </c>
      <c r="D3017" s="5" t="s">
        <v>5747</v>
      </c>
      <c r="E3017" s="4"/>
    </row>
    <row r="3018" ht="15.75" customHeight="1">
      <c r="A3018" s="4">
        <v>247.0</v>
      </c>
      <c r="B3018" s="4">
        <v>4.0</v>
      </c>
      <c r="C3018" s="4" t="s">
        <v>5748</v>
      </c>
      <c r="D3018" s="5" t="s">
        <v>5749</v>
      </c>
      <c r="E3018" s="4"/>
    </row>
    <row r="3019" ht="15.75" customHeight="1">
      <c r="A3019" s="4">
        <v>247.0</v>
      </c>
      <c r="B3019" s="4">
        <v>5.0</v>
      </c>
      <c r="C3019" s="4" t="s">
        <v>5750</v>
      </c>
      <c r="D3019" s="5" t="s">
        <v>5751</v>
      </c>
      <c r="E3019" s="4"/>
    </row>
    <row r="3020" ht="15.75" customHeight="1">
      <c r="A3020" s="4">
        <v>247.0</v>
      </c>
      <c r="B3020" s="4">
        <v>6.0</v>
      </c>
      <c r="C3020" s="4" t="s">
        <v>5752</v>
      </c>
      <c r="D3020" s="5" t="s">
        <v>5753</v>
      </c>
      <c r="E3020" s="4"/>
    </row>
    <row r="3021" ht="15.75" customHeight="1">
      <c r="A3021" s="4">
        <v>247.0</v>
      </c>
      <c r="B3021" s="4">
        <v>7.0</v>
      </c>
      <c r="C3021" s="4" t="s">
        <v>5754</v>
      </c>
      <c r="D3021" s="5" t="s">
        <v>5755</v>
      </c>
      <c r="E3021" s="4"/>
    </row>
    <row r="3022" ht="15.75" customHeight="1">
      <c r="A3022" s="4">
        <v>247.0</v>
      </c>
      <c r="B3022" s="4">
        <v>8.0</v>
      </c>
      <c r="C3022" s="4" t="s">
        <v>5756</v>
      </c>
      <c r="D3022" s="5" t="s">
        <v>5757</v>
      </c>
      <c r="E3022" s="4"/>
    </row>
    <row r="3023" ht="15.75" customHeight="1">
      <c r="A3023" s="4">
        <v>247.0</v>
      </c>
      <c r="B3023" s="4">
        <v>9.0</v>
      </c>
      <c r="C3023" s="4" t="s">
        <v>5758</v>
      </c>
      <c r="D3023" s="5" t="s">
        <v>5759</v>
      </c>
      <c r="E3023" s="4"/>
    </row>
    <row r="3024" ht="15.75" customHeight="1">
      <c r="A3024" s="4">
        <v>247.0</v>
      </c>
      <c r="B3024" s="4">
        <v>10.0</v>
      </c>
      <c r="C3024" s="4" t="s">
        <v>5760</v>
      </c>
      <c r="D3024" s="5" t="s">
        <v>5761</v>
      </c>
      <c r="E3024" s="4"/>
    </row>
    <row r="3025" ht="15.75" customHeight="1">
      <c r="A3025" s="4">
        <v>247.0</v>
      </c>
      <c r="B3025" s="4">
        <v>11.0</v>
      </c>
      <c r="C3025" s="4" t="s">
        <v>5762</v>
      </c>
      <c r="D3025" s="5" t="s">
        <v>5763</v>
      </c>
      <c r="E3025" s="4"/>
    </row>
    <row r="3026" ht="15.75" customHeight="1">
      <c r="A3026" s="4">
        <v>247.0</v>
      </c>
      <c r="B3026" s="4">
        <v>12.0</v>
      </c>
      <c r="C3026" s="4" t="s">
        <v>5764</v>
      </c>
      <c r="D3026" s="5" t="s">
        <v>5765</v>
      </c>
      <c r="E3026" s="4"/>
    </row>
    <row r="3027" ht="15.75" customHeight="1">
      <c r="A3027" s="4">
        <v>247.0</v>
      </c>
      <c r="B3027" s="4">
        <v>13.0</v>
      </c>
      <c r="C3027" s="4" t="s">
        <v>5766</v>
      </c>
      <c r="D3027" s="5" t="s">
        <v>5767</v>
      </c>
      <c r="E3027" s="4"/>
    </row>
    <row r="3028" ht="15.75" customHeight="1">
      <c r="A3028" s="4">
        <v>247.0</v>
      </c>
      <c r="B3028" s="4">
        <v>14.0</v>
      </c>
      <c r="C3028" s="4" t="s">
        <v>5768</v>
      </c>
      <c r="D3028" s="5" t="s">
        <v>5769</v>
      </c>
      <c r="E3028" s="4"/>
    </row>
    <row r="3029" ht="15.75" customHeight="1">
      <c r="A3029" s="4">
        <v>247.0</v>
      </c>
      <c r="B3029" s="4">
        <v>15.0</v>
      </c>
      <c r="C3029" s="4" t="s">
        <v>5770</v>
      </c>
      <c r="D3029" s="5" t="s">
        <v>5771</v>
      </c>
      <c r="E3029" s="4"/>
    </row>
    <row r="3030" ht="15.75" customHeight="1">
      <c r="A3030" s="4">
        <v>247.0</v>
      </c>
      <c r="B3030" s="4">
        <v>16.0</v>
      </c>
      <c r="C3030" s="4" t="s">
        <v>5772</v>
      </c>
      <c r="D3030" s="5" t="s">
        <v>5773</v>
      </c>
      <c r="E3030" s="4"/>
    </row>
    <row r="3031" ht="15.75" customHeight="1">
      <c r="A3031" s="4">
        <v>247.0</v>
      </c>
      <c r="B3031" s="4">
        <v>17.0</v>
      </c>
      <c r="C3031" s="4" t="s">
        <v>5774</v>
      </c>
      <c r="D3031" s="5" t="s">
        <v>5775</v>
      </c>
      <c r="E3031" s="4"/>
    </row>
    <row r="3032" ht="15.75" customHeight="1">
      <c r="A3032" s="4">
        <v>247.0</v>
      </c>
      <c r="B3032" s="4">
        <v>18.0</v>
      </c>
      <c r="C3032" s="4" t="s">
        <v>5776</v>
      </c>
      <c r="D3032" s="5" t="s">
        <v>5777</v>
      </c>
      <c r="E3032" s="4"/>
    </row>
    <row r="3033" ht="15.75" customHeight="1">
      <c r="A3033" s="4">
        <v>247.0</v>
      </c>
      <c r="B3033" s="4">
        <v>19.0</v>
      </c>
      <c r="C3033" s="4" t="s">
        <v>5778</v>
      </c>
      <c r="D3033" s="5" t="s">
        <v>5779</v>
      </c>
      <c r="E3033" s="4"/>
    </row>
    <row r="3034" ht="15.75" customHeight="1">
      <c r="A3034" s="4">
        <v>247.0</v>
      </c>
      <c r="B3034" s="4">
        <v>20.0</v>
      </c>
      <c r="C3034" s="4" t="s">
        <v>5780</v>
      </c>
      <c r="D3034" s="5" t="s">
        <v>5781</v>
      </c>
      <c r="E3034" s="4"/>
    </row>
    <row r="3035" ht="15.75" customHeight="1">
      <c r="A3035" s="4">
        <v>247.0</v>
      </c>
      <c r="B3035" s="4">
        <v>21.0</v>
      </c>
      <c r="C3035" s="4" t="s">
        <v>5782</v>
      </c>
      <c r="D3035" s="5" t="s">
        <v>5783</v>
      </c>
      <c r="E3035" s="4"/>
    </row>
    <row r="3036" ht="15.75" customHeight="1">
      <c r="A3036" s="4">
        <v>247.0</v>
      </c>
      <c r="B3036" s="4">
        <v>22.0</v>
      </c>
      <c r="C3036" s="4" t="s">
        <v>5784</v>
      </c>
      <c r="D3036" s="5" t="s">
        <v>5785</v>
      </c>
      <c r="E3036" s="4"/>
    </row>
    <row r="3037" ht="15.75" customHeight="1">
      <c r="A3037" s="4">
        <v>247.0</v>
      </c>
      <c r="B3037" s="4">
        <v>23.0</v>
      </c>
      <c r="C3037" s="4" t="s">
        <v>3910</v>
      </c>
      <c r="D3037" s="5" t="s">
        <v>5786</v>
      </c>
      <c r="E3037" s="4"/>
    </row>
    <row r="3038" ht="15.75" customHeight="1">
      <c r="A3038" s="4">
        <v>247.0</v>
      </c>
      <c r="B3038" s="4">
        <v>24.0</v>
      </c>
      <c r="C3038" s="4" t="s">
        <v>3912</v>
      </c>
      <c r="D3038" s="5" t="s">
        <v>3913</v>
      </c>
      <c r="E3038" s="4"/>
    </row>
    <row r="3039" ht="15.75" customHeight="1">
      <c r="A3039" s="4">
        <v>247.0</v>
      </c>
      <c r="B3039" s="4">
        <v>25.0</v>
      </c>
      <c r="C3039" s="4" t="s">
        <v>5787</v>
      </c>
      <c r="D3039" s="5" t="s">
        <v>5788</v>
      </c>
      <c r="E3039" s="4"/>
    </row>
    <row r="3040" ht="15.75" customHeight="1">
      <c r="A3040" s="4">
        <v>247.0</v>
      </c>
      <c r="B3040" s="4">
        <v>26.0</v>
      </c>
      <c r="C3040" s="4" t="s">
        <v>5789</v>
      </c>
      <c r="D3040" s="5" t="s">
        <v>5790</v>
      </c>
      <c r="E3040" s="4"/>
    </row>
    <row r="3041" ht="15.75" customHeight="1">
      <c r="A3041" s="4">
        <v>247.0</v>
      </c>
      <c r="B3041" s="4">
        <v>27.0</v>
      </c>
      <c r="C3041" s="4" t="s">
        <v>5791</v>
      </c>
      <c r="D3041" s="5" t="s">
        <v>5792</v>
      </c>
      <c r="E3041" s="4"/>
    </row>
    <row r="3042" ht="15.75" customHeight="1">
      <c r="A3042" s="4">
        <v>247.0</v>
      </c>
      <c r="B3042" s="4">
        <v>28.0</v>
      </c>
      <c r="C3042" s="4" t="s">
        <v>5793</v>
      </c>
      <c r="D3042" s="5" t="s">
        <v>5794</v>
      </c>
      <c r="E3042" s="4"/>
    </row>
    <row r="3043" ht="15.75" customHeight="1">
      <c r="A3043" s="4">
        <v>247.0</v>
      </c>
      <c r="B3043" s="4">
        <v>29.0</v>
      </c>
      <c r="C3043" s="4" t="s">
        <v>5795</v>
      </c>
      <c r="D3043" s="5" t="s">
        <v>5796</v>
      </c>
      <c r="E3043" s="4"/>
    </row>
    <row r="3044" ht="15.75" customHeight="1">
      <c r="A3044" s="4">
        <v>247.0</v>
      </c>
      <c r="B3044" s="4">
        <v>30.0</v>
      </c>
      <c r="C3044" s="4" t="s">
        <v>5797</v>
      </c>
      <c r="D3044" s="5" t="s">
        <v>5798</v>
      </c>
      <c r="E3044" s="4"/>
    </row>
    <row r="3045" ht="15.75" customHeight="1">
      <c r="A3045" s="4">
        <v>247.0</v>
      </c>
      <c r="B3045" s="4">
        <v>31.0</v>
      </c>
      <c r="C3045" s="4" t="s">
        <v>5799</v>
      </c>
      <c r="D3045" s="5" t="s">
        <v>5800</v>
      </c>
      <c r="E3045" s="4"/>
    </row>
    <row r="3046" ht="15.75" customHeight="1">
      <c r="A3046" s="4">
        <v>247.0</v>
      </c>
      <c r="B3046" s="4">
        <v>32.0</v>
      </c>
      <c r="C3046" s="4" t="s">
        <v>5801</v>
      </c>
      <c r="D3046" s="5" t="s">
        <v>5802</v>
      </c>
      <c r="E3046" s="4"/>
    </row>
    <row r="3047" ht="15.75" customHeight="1">
      <c r="A3047" s="4">
        <v>247.0</v>
      </c>
      <c r="B3047" s="4">
        <v>33.0</v>
      </c>
      <c r="C3047" s="4" t="s">
        <v>5803</v>
      </c>
      <c r="D3047" s="5" t="s">
        <v>5804</v>
      </c>
      <c r="E3047" s="4"/>
    </row>
    <row r="3048" ht="15.75" customHeight="1">
      <c r="A3048" s="4">
        <v>247.0</v>
      </c>
      <c r="B3048" s="4">
        <v>34.0</v>
      </c>
      <c r="C3048" s="4" t="s">
        <v>5805</v>
      </c>
      <c r="D3048" s="5" t="s">
        <v>5806</v>
      </c>
      <c r="E3048" s="4"/>
    </row>
    <row r="3049" ht="15.75" customHeight="1">
      <c r="A3049" s="4">
        <v>247.0</v>
      </c>
      <c r="B3049" s="4">
        <v>35.0</v>
      </c>
      <c r="C3049" s="4" t="s">
        <v>5807</v>
      </c>
      <c r="D3049" s="5" t="s">
        <v>5808</v>
      </c>
      <c r="E3049" s="4"/>
    </row>
    <row r="3050" ht="15.75" customHeight="1">
      <c r="A3050" s="4">
        <v>247.0</v>
      </c>
      <c r="B3050" s="4">
        <v>36.0</v>
      </c>
      <c r="C3050" s="4" t="s">
        <v>5809</v>
      </c>
      <c r="D3050" s="5" t="s">
        <v>5810</v>
      </c>
      <c r="E3050" s="4"/>
    </row>
    <row r="3051" ht="15.75" customHeight="1">
      <c r="A3051" s="4">
        <v>247.0</v>
      </c>
      <c r="B3051" s="4">
        <v>37.0</v>
      </c>
      <c r="C3051" s="4" t="s">
        <v>5811</v>
      </c>
      <c r="D3051" s="5" t="s">
        <v>5812</v>
      </c>
      <c r="E3051" s="4"/>
    </row>
    <row r="3052" ht="15.75" customHeight="1">
      <c r="A3052" s="4">
        <v>247.0</v>
      </c>
      <c r="B3052" s="4">
        <v>38.0</v>
      </c>
      <c r="C3052" s="4" t="s">
        <v>5813</v>
      </c>
      <c r="D3052" s="5" t="s">
        <v>5814</v>
      </c>
      <c r="E3052" s="4"/>
    </row>
    <row r="3053" ht="15.75" customHeight="1">
      <c r="A3053" s="4">
        <v>247.0</v>
      </c>
      <c r="B3053" s="4">
        <v>39.0</v>
      </c>
      <c r="C3053" s="4" t="s">
        <v>5815</v>
      </c>
      <c r="D3053" s="5" t="s">
        <v>5816</v>
      </c>
      <c r="E3053" s="4"/>
    </row>
    <row r="3054" ht="15.75" customHeight="1">
      <c r="A3054" s="4">
        <v>247.0</v>
      </c>
      <c r="B3054" s="4">
        <v>40.0</v>
      </c>
      <c r="C3054" s="4" t="s">
        <v>5817</v>
      </c>
      <c r="D3054" s="5" t="s">
        <v>5818</v>
      </c>
      <c r="E3054" s="4"/>
    </row>
    <row r="3055" ht="15.75" customHeight="1">
      <c r="A3055" s="4">
        <v>247.0</v>
      </c>
      <c r="B3055" s="4">
        <v>41.0</v>
      </c>
      <c r="C3055" s="4" t="s">
        <v>5819</v>
      </c>
      <c r="D3055" s="5" t="s">
        <v>5820</v>
      </c>
      <c r="E3055" s="4"/>
    </row>
    <row r="3056" ht="15.75" customHeight="1">
      <c r="A3056" s="4">
        <v>247.0</v>
      </c>
      <c r="B3056" s="4">
        <v>42.0</v>
      </c>
      <c r="C3056" s="4" t="s">
        <v>5821</v>
      </c>
      <c r="D3056" s="5" t="s">
        <v>5822</v>
      </c>
      <c r="E3056" s="4"/>
    </row>
    <row r="3057" ht="15.75" customHeight="1">
      <c r="A3057" s="4">
        <v>247.0</v>
      </c>
      <c r="B3057" s="4">
        <v>43.0</v>
      </c>
      <c r="C3057" s="4" t="s">
        <v>5823</v>
      </c>
      <c r="D3057" s="5" t="s">
        <v>5824</v>
      </c>
      <c r="E3057" s="4"/>
    </row>
    <row r="3058" ht="15.75" customHeight="1">
      <c r="A3058" s="4">
        <v>247.0</v>
      </c>
      <c r="B3058" s="4">
        <v>44.0</v>
      </c>
      <c r="C3058" s="4" t="s">
        <v>5825</v>
      </c>
      <c r="D3058" s="5" t="s">
        <v>5826</v>
      </c>
      <c r="E3058" s="4"/>
    </row>
    <row r="3059" ht="15.75" customHeight="1">
      <c r="A3059" s="4">
        <v>247.0</v>
      </c>
      <c r="B3059" s="4">
        <v>45.0</v>
      </c>
      <c r="C3059" s="4" t="s">
        <v>5827</v>
      </c>
      <c r="D3059" s="5" t="s">
        <v>5828</v>
      </c>
      <c r="E3059" s="4"/>
    </row>
    <row r="3060" ht="15.75" customHeight="1">
      <c r="A3060" s="4">
        <v>247.0</v>
      </c>
      <c r="B3060" s="4">
        <v>46.0</v>
      </c>
      <c r="C3060" s="4" t="s">
        <v>5829</v>
      </c>
      <c r="D3060" s="5" t="s">
        <v>5830</v>
      </c>
      <c r="E3060" s="4"/>
    </row>
    <row r="3061" ht="15.75" customHeight="1">
      <c r="A3061" s="4">
        <v>247.0</v>
      </c>
      <c r="B3061" s="4">
        <v>47.0</v>
      </c>
      <c r="C3061" s="4" t="s">
        <v>5831</v>
      </c>
      <c r="D3061" s="5" t="s">
        <v>5832</v>
      </c>
      <c r="E3061" s="4"/>
    </row>
    <row r="3062" ht="15.75" customHeight="1">
      <c r="A3062" s="4">
        <v>247.0</v>
      </c>
      <c r="B3062" s="4">
        <v>48.0</v>
      </c>
      <c r="C3062" s="4" t="s">
        <v>5833</v>
      </c>
      <c r="D3062" s="5" t="s">
        <v>5834</v>
      </c>
      <c r="E3062" s="4"/>
    </row>
    <row r="3063" ht="15.75" customHeight="1">
      <c r="A3063" s="4">
        <v>247.0</v>
      </c>
      <c r="B3063" s="4">
        <v>49.0</v>
      </c>
      <c r="C3063" s="4" t="s">
        <v>5835</v>
      </c>
      <c r="D3063" s="5" t="s">
        <v>5836</v>
      </c>
      <c r="E3063" s="4"/>
    </row>
    <row r="3064" ht="15.75" customHeight="1">
      <c r="A3064" s="4">
        <v>247.0</v>
      </c>
      <c r="B3064" s="4">
        <v>50.0</v>
      </c>
      <c r="C3064" s="4" t="s">
        <v>5837</v>
      </c>
      <c r="D3064" s="5" t="s">
        <v>5838</v>
      </c>
      <c r="E3064" s="4"/>
    </row>
    <row r="3065" ht="15.75" customHeight="1">
      <c r="A3065" s="4">
        <v>247.0</v>
      </c>
      <c r="B3065" s="4">
        <v>51.0</v>
      </c>
      <c r="C3065" s="4" t="s">
        <v>5839</v>
      </c>
      <c r="D3065" s="5" t="s">
        <v>5840</v>
      </c>
      <c r="E3065" s="4"/>
    </row>
    <row r="3066" ht="15.75" customHeight="1">
      <c r="A3066" s="4">
        <v>247.0</v>
      </c>
      <c r="B3066" s="4">
        <v>52.0</v>
      </c>
      <c r="C3066" s="4" t="s">
        <v>5841</v>
      </c>
      <c r="D3066" s="5" t="s">
        <v>3969</v>
      </c>
      <c r="E3066" s="4"/>
    </row>
    <row r="3067" ht="15.75" customHeight="1">
      <c r="A3067" s="4">
        <v>247.0</v>
      </c>
      <c r="B3067" s="4">
        <v>53.0</v>
      </c>
      <c r="C3067" s="4" t="s">
        <v>3970</v>
      </c>
      <c r="D3067" s="5" t="s">
        <v>4830</v>
      </c>
      <c r="E3067" s="4"/>
    </row>
    <row r="3068" ht="15.75" customHeight="1">
      <c r="A3068" s="4">
        <v>247.0</v>
      </c>
      <c r="B3068" s="4">
        <v>54.0</v>
      </c>
      <c r="C3068" s="4" t="s">
        <v>5842</v>
      </c>
      <c r="D3068" s="5" t="s">
        <v>5843</v>
      </c>
      <c r="E3068" s="4"/>
    </row>
    <row r="3069" ht="15.75" customHeight="1">
      <c r="A3069" s="4">
        <v>247.0</v>
      </c>
      <c r="B3069" s="4">
        <v>55.0</v>
      </c>
      <c r="C3069" s="4" t="s">
        <v>5844</v>
      </c>
      <c r="D3069" s="5" t="s">
        <v>5845</v>
      </c>
      <c r="E3069" s="4"/>
    </row>
    <row r="3070" ht="15.75" customHeight="1">
      <c r="A3070" s="4">
        <v>247.0</v>
      </c>
      <c r="B3070" s="4">
        <v>56.0</v>
      </c>
      <c r="C3070" s="4" t="s">
        <v>5846</v>
      </c>
      <c r="D3070" s="5" t="s">
        <v>5847</v>
      </c>
      <c r="E3070" s="4"/>
    </row>
    <row r="3071" ht="15.75" customHeight="1">
      <c r="A3071" s="4">
        <v>247.0</v>
      </c>
      <c r="B3071" s="4">
        <v>57.0</v>
      </c>
      <c r="C3071" s="4" t="s">
        <v>5848</v>
      </c>
      <c r="D3071" s="5" t="s">
        <v>5849</v>
      </c>
      <c r="E3071" s="4"/>
    </row>
    <row r="3072" ht="15.75" customHeight="1">
      <c r="A3072" s="4">
        <v>247.0</v>
      </c>
      <c r="B3072" s="4">
        <v>58.0</v>
      </c>
      <c r="C3072" s="4" t="s">
        <v>5850</v>
      </c>
      <c r="D3072" s="5" t="s">
        <v>5851</v>
      </c>
      <c r="E3072" s="4"/>
    </row>
    <row r="3073" ht="15.75" customHeight="1">
      <c r="A3073" s="4">
        <v>247.0</v>
      </c>
      <c r="B3073" s="4">
        <v>59.0</v>
      </c>
      <c r="C3073" s="4" t="s">
        <v>3982</v>
      </c>
      <c r="D3073" s="5" t="s">
        <v>5852</v>
      </c>
      <c r="E3073" s="4"/>
    </row>
    <row r="3074" ht="15.75" customHeight="1">
      <c r="A3074" s="4">
        <v>247.0</v>
      </c>
      <c r="B3074" s="4">
        <v>60.0</v>
      </c>
      <c r="C3074" s="4" t="s">
        <v>4282</v>
      </c>
      <c r="D3074" s="5" t="s">
        <v>4283</v>
      </c>
      <c r="E3074" s="4"/>
    </row>
    <row r="3075" ht="15.75" customHeight="1">
      <c r="A3075" s="4">
        <v>247.0</v>
      </c>
      <c r="B3075" s="4">
        <v>61.0</v>
      </c>
      <c r="C3075" s="4" t="s">
        <v>3986</v>
      </c>
      <c r="D3075" s="5" t="s">
        <v>3987</v>
      </c>
      <c r="E3075" s="4"/>
    </row>
    <row r="3076" ht="15.75" customHeight="1">
      <c r="A3076" s="4">
        <v>247.0</v>
      </c>
      <c r="B3076" s="4">
        <v>62.0</v>
      </c>
      <c r="C3076" s="4" t="s">
        <v>3988</v>
      </c>
      <c r="D3076" s="5" t="s">
        <v>3989</v>
      </c>
      <c r="E3076" s="4"/>
    </row>
    <row r="3077" ht="15.75" customHeight="1">
      <c r="A3077" s="4">
        <v>247.0</v>
      </c>
      <c r="B3077" s="4">
        <v>63.0</v>
      </c>
      <c r="C3077" s="4" t="s">
        <v>3990</v>
      </c>
      <c r="D3077" s="5" t="s">
        <v>4590</v>
      </c>
      <c r="E3077" s="4"/>
    </row>
    <row r="3078" ht="15.75" customHeight="1">
      <c r="A3078" s="4">
        <v>247.0</v>
      </c>
      <c r="B3078" s="4">
        <v>64.0</v>
      </c>
      <c r="C3078" s="4" t="s">
        <v>3262</v>
      </c>
      <c r="D3078" s="5" t="s">
        <v>3263</v>
      </c>
      <c r="E3078" s="4"/>
    </row>
    <row r="3079" ht="15.75" customHeight="1">
      <c r="A3079" s="4">
        <v>247.0</v>
      </c>
      <c r="B3079" s="4">
        <v>65.0</v>
      </c>
      <c r="C3079" s="4" t="s">
        <v>3992</v>
      </c>
      <c r="D3079" s="5" t="s">
        <v>3993</v>
      </c>
      <c r="E3079" s="4"/>
    </row>
    <row r="3080" ht="15.75" customHeight="1">
      <c r="A3080" s="4">
        <v>247.0</v>
      </c>
      <c r="B3080" s="4">
        <v>66.0</v>
      </c>
      <c r="C3080" s="4" t="s">
        <v>3266</v>
      </c>
      <c r="D3080" s="5" t="s">
        <v>3267</v>
      </c>
      <c r="E3080" s="4"/>
    </row>
    <row r="3081" ht="15.75" customHeight="1">
      <c r="A3081" s="4">
        <v>248.0</v>
      </c>
      <c r="B3081" s="4">
        <v>0.0</v>
      </c>
      <c r="C3081" s="4" t="s">
        <v>5853</v>
      </c>
      <c r="D3081" s="5" t="s">
        <v>5854</v>
      </c>
      <c r="E3081" s="4"/>
    </row>
    <row r="3082" ht="15.75" customHeight="1">
      <c r="A3082" s="4">
        <v>248.0</v>
      </c>
      <c r="B3082" s="4">
        <v>1.0</v>
      </c>
      <c r="C3082" s="4" t="s">
        <v>5855</v>
      </c>
      <c r="D3082" s="5" t="s">
        <v>5856</v>
      </c>
      <c r="E3082" s="4"/>
    </row>
    <row r="3083" ht="15.75" customHeight="1">
      <c r="A3083" s="4">
        <v>248.0</v>
      </c>
      <c r="B3083" s="4">
        <v>2.0</v>
      </c>
      <c r="C3083" s="4" t="s">
        <v>5857</v>
      </c>
      <c r="D3083" s="5" t="s">
        <v>5858</v>
      </c>
      <c r="E3083" s="4"/>
    </row>
    <row r="3084" ht="15.75" customHeight="1">
      <c r="A3084" s="4">
        <v>248.0</v>
      </c>
      <c r="B3084" s="4">
        <v>3.0</v>
      </c>
      <c r="C3084" s="4" t="s">
        <v>5859</v>
      </c>
      <c r="D3084" s="5" t="s">
        <v>5860</v>
      </c>
      <c r="E3084" s="4"/>
    </row>
    <row r="3085" ht="15.75" customHeight="1">
      <c r="A3085" s="4">
        <v>248.0</v>
      </c>
      <c r="B3085" s="4">
        <v>4.0</v>
      </c>
      <c r="C3085" s="4" t="s">
        <v>5861</v>
      </c>
      <c r="D3085" s="5" t="s">
        <v>5862</v>
      </c>
      <c r="E3085" s="4"/>
    </row>
    <row r="3086" ht="15.75" customHeight="1">
      <c r="A3086" s="4">
        <v>248.0</v>
      </c>
      <c r="B3086" s="4">
        <v>5.0</v>
      </c>
      <c r="C3086" s="4" t="s">
        <v>5863</v>
      </c>
      <c r="D3086" s="5" t="s">
        <v>5864</v>
      </c>
      <c r="E3086" s="4"/>
    </row>
    <row r="3087" ht="15.75" customHeight="1">
      <c r="A3087" s="4">
        <v>248.0</v>
      </c>
      <c r="B3087" s="4">
        <v>6.0</v>
      </c>
      <c r="C3087" s="4" t="s">
        <v>5865</v>
      </c>
      <c r="D3087" s="5" t="s">
        <v>5866</v>
      </c>
      <c r="E3087" s="4"/>
    </row>
    <row r="3088" ht="15.75" customHeight="1">
      <c r="A3088" s="4">
        <v>248.0</v>
      </c>
      <c r="B3088" s="4">
        <v>7.0</v>
      </c>
      <c r="C3088" s="4" t="s">
        <v>5867</v>
      </c>
      <c r="D3088" s="5" t="s">
        <v>5868</v>
      </c>
      <c r="E3088" s="4"/>
    </row>
    <row r="3089" ht="15.75" customHeight="1">
      <c r="A3089" s="4">
        <v>248.0</v>
      </c>
      <c r="B3089" s="4">
        <v>8.0</v>
      </c>
      <c r="C3089" s="4" t="s">
        <v>5869</v>
      </c>
      <c r="D3089" s="5" t="s">
        <v>5870</v>
      </c>
      <c r="E3089" s="4"/>
    </row>
    <row r="3090" ht="15.75" customHeight="1">
      <c r="A3090" s="4">
        <v>248.0</v>
      </c>
      <c r="B3090" s="4">
        <v>9.0</v>
      </c>
      <c r="C3090" s="4" t="s">
        <v>5871</v>
      </c>
      <c r="D3090" s="5" t="s">
        <v>5872</v>
      </c>
      <c r="E3090" s="4"/>
    </row>
    <row r="3091" ht="15.75" customHeight="1">
      <c r="A3091" s="4">
        <v>248.0</v>
      </c>
      <c r="B3091" s="4">
        <v>10.0</v>
      </c>
      <c r="C3091" s="4" t="s">
        <v>5873</v>
      </c>
      <c r="D3091" s="5" t="s">
        <v>5874</v>
      </c>
      <c r="E3091" s="4"/>
    </row>
    <row r="3092" ht="15.75" customHeight="1">
      <c r="A3092" s="4">
        <v>248.0</v>
      </c>
      <c r="B3092" s="4">
        <v>11.0</v>
      </c>
      <c r="C3092" s="4" t="s">
        <v>5875</v>
      </c>
      <c r="D3092" s="5" t="s">
        <v>5876</v>
      </c>
      <c r="E3092" s="4"/>
    </row>
    <row r="3093" ht="15.75" customHeight="1">
      <c r="A3093" s="4">
        <v>248.0</v>
      </c>
      <c r="B3093" s="4">
        <v>12.0</v>
      </c>
      <c r="C3093" s="4" t="s">
        <v>5877</v>
      </c>
      <c r="D3093" s="5" t="s">
        <v>5878</v>
      </c>
      <c r="E3093" s="4"/>
    </row>
    <row r="3094" ht="15.75" customHeight="1">
      <c r="A3094" s="4">
        <v>248.0</v>
      </c>
      <c r="B3094" s="4">
        <v>13.0</v>
      </c>
      <c r="C3094" s="4" t="s">
        <v>5879</v>
      </c>
      <c r="D3094" s="5" t="s">
        <v>5880</v>
      </c>
      <c r="E3094" s="4"/>
    </row>
    <row r="3095" ht="15.75" customHeight="1">
      <c r="A3095" s="4">
        <v>248.0</v>
      </c>
      <c r="B3095" s="4">
        <v>14.0</v>
      </c>
      <c r="C3095" s="4" t="s">
        <v>5881</v>
      </c>
      <c r="D3095" s="5" t="s">
        <v>5882</v>
      </c>
      <c r="E3095" s="4"/>
    </row>
    <row r="3096" ht="15.75" customHeight="1">
      <c r="A3096" s="4">
        <v>248.0</v>
      </c>
      <c r="B3096" s="4">
        <v>15.0</v>
      </c>
      <c r="C3096" s="4" t="s">
        <v>5883</v>
      </c>
      <c r="D3096" s="5" t="s">
        <v>5884</v>
      </c>
      <c r="E3096" s="4"/>
    </row>
    <row r="3097" ht="15.75" customHeight="1">
      <c r="A3097" s="4">
        <v>248.0</v>
      </c>
      <c r="B3097" s="4">
        <v>16.0</v>
      </c>
      <c r="C3097" s="4" t="s">
        <v>5885</v>
      </c>
      <c r="D3097" s="5" t="s">
        <v>5886</v>
      </c>
      <c r="E3097" s="4"/>
    </row>
    <row r="3098" ht="15.75" customHeight="1">
      <c r="A3098" s="4">
        <v>248.0</v>
      </c>
      <c r="B3098" s="4">
        <v>17.0</v>
      </c>
      <c r="C3098" s="4" t="s">
        <v>5887</v>
      </c>
      <c r="D3098" s="5" t="s">
        <v>5888</v>
      </c>
      <c r="E3098" s="4"/>
    </row>
    <row r="3099" ht="15.75" customHeight="1">
      <c r="A3099" s="4">
        <v>248.0</v>
      </c>
      <c r="B3099" s="4">
        <v>18.0</v>
      </c>
      <c r="C3099" s="4" t="s">
        <v>5889</v>
      </c>
      <c r="D3099" s="5" t="s">
        <v>5890</v>
      </c>
      <c r="E3099" s="4"/>
    </row>
    <row r="3100" ht="15.75" customHeight="1">
      <c r="A3100" s="4">
        <v>248.0</v>
      </c>
      <c r="B3100" s="4">
        <v>19.0</v>
      </c>
      <c r="C3100" s="4" t="s">
        <v>5891</v>
      </c>
      <c r="D3100" s="5" t="s">
        <v>5892</v>
      </c>
      <c r="E3100" s="4"/>
    </row>
    <row r="3101" ht="15.75" customHeight="1">
      <c r="A3101" s="4">
        <v>248.0</v>
      </c>
      <c r="B3101" s="4">
        <v>20.0</v>
      </c>
      <c r="C3101" s="4" t="s">
        <v>5893</v>
      </c>
      <c r="D3101" s="5" t="s">
        <v>5894</v>
      </c>
      <c r="E3101" s="4"/>
    </row>
    <row r="3102" ht="15.75" customHeight="1">
      <c r="A3102" s="4">
        <v>248.0</v>
      </c>
      <c r="B3102" s="4">
        <v>21.0</v>
      </c>
      <c r="C3102" s="4" t="s">
        <v>3778</v>
      </c>
      <c r="D3102" s="5" t="s">
        <v>3779</v>
      </c>
      <c r="E3102" s="4"/>
    </row>
    <row r="3103" ht="15.75" customHeight="1">
      <c r="A3103" s="4">
        <v>248.0</v>
      </c>
      <c r="B3103" s="4">
        <v>22.0</v>
      </c>
      <c r="C3103" s="4" t="s">
        <v>3780</v>
      </c>
      <c r="D3103" s="5" t="s">
        <v>3781</v>
      </c>
      <c r="E3103" s="4"/>
    </row>
    <row r="3104" ht="15.75" customHeight="1">
      <c r="A3104" s="4">
        <v>248.0</v>
      </c>
      <c r="B3104" s="4">
        <v>23.0</v>
      </c>
      <c r="C3104" s="4" t="s">
        <v>3782</v>
      </c>
      <c r="D3104" s="5" t="s">
        <v>3783</v>
      </c>
      <c r="E3104" s="4"/>
    </row>
    <row r="3105" ht="15.75" customHeight="1">
      <c r="A3105" s="4">
        <v>248.0</v>
      </c>
      <c r="B3105" s="4">
        <v>24.0</v>
      </c>
      <c r="C3105" s="4" t="s">
        <v>5895</v>
      </c>
      <c r="D3105" s="5" t="s">
        <v>5896</v>
      </c>
      <c r="E3105" s="4"/>
    </row>
    <row r="3106" ht="15.75" customHeight="1">
      <c r="A3106" s="4">
        <v>248.0</v>
      </c>
      <c r="B3106" s="4">
        <v>25.0</v>
      </c>
      <c r="C3106" s="4" t="s">
        <v>5897</v>
      </c>
      <c r="D3106" s="5" t="s">
        <v>5898</v>
      </c>
      <c r="E3106" s="4"/>
    </row>
    <row r="3107" ht="15.75" customHeight="1">
      <c r="A3107" s="4">
        <v>248.0</v>
      </c>
      <c r="B3107" s="4">
        <v>26.0</v>
      </c>
      <c r="C3107" s="4" t="s">
        <v>5899</v>
      </c>
      <c r="D3107" s="5" t="s">
        <v>5900</v>
      </c>
      <c r="E3107" s="4"/>
    </row>
    <row r="3108" ht="15.75" customHeight="1">
      <c r="A3108" s="4">
        <v>248.0</v>
      </c>
      <c r="B3108" s="4">
        <v>27.0</v>
      </c>
      <c r="C3108" s="4" t="s">
        <v>5901</v>
      </c>
      <c r="D3108" s="5" t="s">
        <v>5902</v>
      </c>
      <c r="E3108" s="4"/>
    </row>
    <row r="3109" ht="15.75" customHeight="1">
      <c r="A3109" s="4">
        <v>248.0</v>
      </c>
      <c r="B3109" s="4">
        <v>28.0</v>
      </c>
      <c r="C3109" s="4" t="s">
        <v>3792</v>
      </c>
      <c r="D3109" s="5" t="s">
        <v>5903</v>
      </c>
      <c r="E3109" s="4"/>
    </row>
    <row r="3110" ht="15.75" customHeight="1">
      <c r="A3110" s="4">
        <v>248.0</v>
      </c>
      <c r="B3110" s="4">
        <v>29.0</v>
      </c>
      <c r="C3110" s="4" t="s">
        <v>5904</v>
      </c>
      <c r="D3110" s="5" t="s">
        <v>5905</v>
      </c>
      <c r="E3110" s="4"/>
    </row>
    <row r="3111" ht="15.75" customHeight="1">
      <c r="A3111" s="4">
        <v>248.0</v>
      </c>
      <c r="B3111" s="4">
        <v>30.0</v>
      </c>
      <c r="C3111" s="4" t="s">
        <v>5906</v>
      </c>
      <c r="D3111" s="5" t="s">
        <v>5907</v>
      </c>
      <c r="E3111" s="4"/>
    </row>
    <row r="3112" ht="15.75" customHeight="1">
      <c r="A3112" s="4">
        <v>248.0</v>
      </c>
      <c r="B3112" s="4">
        <v>31.0</v>
      </c>
      <c r="C3112" s="4" t="s">
        <v>5908</v>
      </c>
      <c r="D3112" s="5" t="s">
        <v>5909</v>
      </c>
      <c r="E3112" s="4"/>
    </row>
    <row r="3113" ht="15.75" customHeight="1">
      <c r="A3113" s="4">
        <v>248.0</v>
      </c>
      <c r="B3113" s="4">
        <v>32.0</v>
      </c>
      <c r="C3113" s="4" t="s">
        <v>5910</v>
      </c>
      <c r="D3113" s="5" t="s">
        <v>5911</v>
      </c>
      <c r="E3113" s="4"/>
    </row>
    <row r="3114" ht="15.75" customHeight="1">
      <c r="A3114" s="4">
        <v>248.0</v>
      </c>
      <c r="B3114" s="4">
        <v>33.0</v>
      </c>
      <c r="C3114" s="4" t="s">
        <v>5912</v>
      </c>
      <c r="D3114" s="5" t="s">
        <v>5913</v>
      </c>
      <c r="E3114" s="4"/>
    </row>
    <row r="3115" ht="15.75" customHeight="1">
      <c r="A3115" s="4">
        <v>248.0</v>
      </c>
      <c r="B3115" s="4">
        <v>34.0</v>
      </c>
      <c r="C3115" s="4" t="s">
        <v>5914</v>
      </c>
      <c r="D3115" s="5" t="s">
        <v>5915</v>
      </c>
      <c r="E3115" s="4"/>
    </row>
    <row r="3116" ht="15.75" customHeight="1">
      <c r="A3116" s="4">
        <v>248.0</v>
      </c>
      <c r="B3116" s="4">
        <v>35.0</v>
      </c>
      <c r="C3116" s="4" t="s">
        <v>5916</v>
      </c>
      <c r="D3116" s="5" t="s">
        <v>5917</v>
      </c>
      <c r="E3116" s="4"/>
    </row>
    <row r="3117" ht="15.75" customHeight="1">
      <c r="A3117" s="4">
        <v>248.0</v>
      </c>
      <c r="B3117" s="4">
        <v>36.0</v>
      </c>
      <c r="C3117" s="4" t="s">
        <v>5918</v>
      </c>
      <c r="D3117" s="5" t="s">
        <v>5919</v>
      </c>
      <c r="E3117" s="4"/>
    </row>
    <row r="3118" ht="15.75" customHeight="1">
      <c r="A3118" s="4">
        <v>248.0</v>
      </c>
      <c r="B3118" s="4">
        <v>37.0</v>
      </c>
      <c r="C3118" s="4" t="s">
        <v>5920</v>
      </c>
      <c r="D3118" s="5" t="s">
        <v>5921</v>
      </c>
      <c r="E3118" s="4"/>
    </row>
    <row r="3119" ht="15.75" customHeight="1">
      <c r="A3119" s="4">
        <v>248.0</v>
      </c>
      <c r="B3119" s="4">
        <v>38.0</v>
      </c>
      <c r="C3119" s="4" t="s">
        <v>5922</v>
      </c>
      <c r="D3119" s="5" t="s">
        <v>5923</v>
      </c>
      <c r="E3119" s="4"/>
    </row>
    <row r="3120" ht="15.75" customHeight="1">
      <c r="A3120" s="4">
        <v>248.0</v>
      </c>
      <c r="B3120" s="4">
        <v>39.0</v>
      </c>
      <c r="C3120" s="4" t="s">
        <v>5924</v>
      </c>
      <c r="D3120" s="5" t="s">
        <v>5925</v>
      </c>
      <c r="E3120" s="4"/>
    </row>
    <row r="3121" ht="15.75" customHeight="1">
      <c r="A3121" s="4">
        <v>248.0</v>
      </c>
      <c r="B3121" s="4">
        <v>40.0</v>
      </c>
      <c r="C3121" s="4" t="s">
        <v>5926</v>
      </c>
      <c r="D3121" s="5" t="s">
        <v>4485</v>
      </c>
      <c r="E3121" s="4"/>
    </row>
    <row r="3122" ht="15.75" customHeight="1">
      <c r="A3122" s="4">
        <v>248.0</v>
      </c>
      <c r="B3122" s="4">
        <v>41.0</v>
      </c>
      <c r="C3122" s="4" t="s">
        <v>5927</v>
      </c>
      <c r="D3122" s="5" t="s">
        <v>5928</v>
      </c>
      <c r="E3122" s="4"/>
    </row>
    <row r="3123" ht="15.75" customHeight="1">
      <c r="A3123" s="4">
        <v>248.0</v>
      </c>
      <c r="B3123" s="4">
        <v>42.0</v>
      </c>
      <c r="C3123" s="4" t="s">
        <v>5929</v>
      </c>
      <c r="D3123" s="5" t="s">
        <v>5930</v>
      </c>
      <c r="E3123" s="4"/>
    </row>
    <row r="3124" ht="15.75" customHeight="1">
      <c r="A3124" s="4">
        <v>248.0</v>
      </c>
      <c r="B3124" s="4">
        <v>43.0</v>
      </c>
      <c r="C3124" s="4" t="s">
        <v>5931</v>
      </c>
      <c r="D3124" s="5" t="s">
        <v>5932</v>
      </c>
      <c r="E3124" s="4"/>
    </row>
    <row r="3125" ht="15.75" customHeight="1">
      <c r="A3125" s="4">
        <v>248.0</v>
      </c>
      <c r="B3125" s="4">
        <v>44.0</v>
      </c>
      <c r="C3125" s="4" t="s">
        <v>5933</v>
      </c>
      <c r="D3125" s="5" t="s">
        <v>5934</v>
      </c>
      <c r="E3125" s="4"/>
    </row>
    <row r="3126" ht="15.75" customHeight="1">
      <c r="A3126" s="4">
        <v>248.0</v>
      </c>
      <c r="B3126" s="4">
        <v>45.0</v>
      </c>
      <c r="C3126" s="4" t="s">
        <v>5935</v>
      </c>
      <c r="D3126" s="5" t="s">
        <v>5936</v>
      </c>
      <c r="E3126" s="4"/>
    </row>
    <row r="3127" ht="15.75" customHeight="1">
      <c r="A3127" s="4">
        <v>248.0</v>
      </c>
      <c r="B3127" s="4">
        <v>46.0</v>
      </c>
      <c r="C3127" s="4" t="s">
        <v>5937</v>
      </c>
      <c r="D3127" s="5" t="s">
        <v>5938</v>
      </c>
      <c r="E3127" s="4"/>
    </row>
    <row r="3128" ht="15.75" customHeight="1">
      <c r="A3128" s="4">
        <v>248.0</v>
      </c>
      <c r="B3128" s="4">
        <v>47.0</v>
      </c>
      <c r="C3128" s="4" t="s">
        <v>5939</v>
      </c>
      <c r="D3128" s="5" t="s">
        <v>5940</v>
      </c>
      <c r="E3128" s="4"/>
    </row>
    <row r="3129" ht="15.75" customHeight="1">
      <c r="A3129" s="4">
        <v>248.0</v>
      </c>
      <c r="B3129" s="4">
        <v>48.0</v>
      </c>
      <c r="C3129" s="4" t="s">
        <v>5941</v>
      </c>
      <c r="D3129" s="5" t="s">
        <v>5942</v>
      </c>
      <c r="E3129" s="4"/>
    </row>
    <row r="3130" ht="15.75" customHeight="1">
      <c r="A3130" s="4">
        <v>248.0</v>
      </c>
      <c r="B3130" s="4">
        <v>49.0</v>
      </c>
      <c r="C3130" s="4" t="s">
        <v>5943</v>
      </c>
      <c r="D3130" s="5" t="s">
        <v>5944</v>
      </c>
      <c r="E3130" s="4"/>
    </row>
    <row r="3131" ht="15.75" customHeight="1">
      <c r="A3131" s="4">
        <v>248.0</v>
      </c>
      <c r="B3131" s="4">
        <v>50.0</v>
      </c>
      <c r="C3131" s="4" t="s">
        <v>5945</v>
      </c>
      <c r="D3131" s="5" t="s">
        <v>5946</v>
      </c>
      <c r="E3131" s="4"/>
    </row>
    <row r="3132" ht="15.75" customHeight="1">
      <c r="A3132" s="4">
        <v>248.0</v>
      </c>
      <c r="B3132" s="4">
        <v>51.0</v>
      </c>
      <c r="C3132" s="4" t="s">
        <v>5947</v>
      </c>
      <c r="D3132" s="5" t="s">
        <v>5948</v>
      </c>
      <c r="E3132" s="4"/>
    </row>
    <row r="3133" ht="15.75" customHeight="1">
      <c r="A3133" s="4">
        <v>248.0</v>
      </c>
      <c r="B3133" s="4">
        <v>52.0</v>
      </c>
      <c r="C3133" s="4" t="s">
        <v>3829</v>
      </c>
      <c r="D3133" s="5" t="s">
        <v>3830</v>
      </c>
      <c r="E3133" s="4"/>
    </row>
    <row r="3134" ht="15.75" customHeight="1">
      <c r="A3134" s="4">
        <v>248.0</v>
      </c>
      <c r="B3134" s="4">
        <v>53.0</v>
      </c>
      <c r="C3134" s="4" t="s">
        <v>3831</v>
      </c>
      <c r="D3134" s="5" t="s">
        <v>3832</v>
      </c>
      <c r="E3134" s="4"/>
    </row>
    <row r="3135" ht="15.75" customHeight="1">
      <c r="A3135" s="4">
        <v>248.0</v>
      </c>
      <c r="B3135" s="4">
        <v>54.0</v>
      </c>
      <c r="C3135" s="4" t="s">
        <v>3833</v>
      </c>
      <c r="D3135" s="5" t="s">
        <v>3834</v>
      </c>
      <c r="E3135" s="4"/>
    </row>
    <row r="3136" ht="15.75" customHeight="1">
      <c r="A3136" s="4">
        <v>248.0</v>
      </c>
      <c r="B3136" s="4">
        <v>55.0</v>
      </c>
      <c r="C3136" s="4" t="s">
        <v>5949</v>
      </c>
      <c r="D3136" s="5" t="s">
        <v>5950</v>
      </c>
      <c r="E3136" s="4"/>
    </row>
    <row r="3137" ht="15.75" customHeight="1">
      <c r="A3137" s="4">
        <v>248.0</v>
      </c>
      <c r="B3137" s="4">
        <v>56.0</v>
      </c>
      <c r="C3137" s="4" t="s">
        <v>3845</v>
      </c>
      <c r="D3137" s="5" t="s">
        <v>3846</v>
      </c>
      <c r="E3137" s="4"/>
    </row>
    <row r="3138" ht="15.75" customHeight="1">
      <c r="A3138" s="4">
        <v>248.0</v>
      </c>
      <c r="B3138" s="4">
        <v>57.0</v>
      </c>
      <c r="C3138" s="4" t="s">
        <v>3847</v>
      </c>
      <c r="D3138" s="5" t="s">
        <v>3848</v>
      </c>
      <c r="E3138" s="4"/>
    </row>
    <row r="3139" ht="15.75" customHeight="1">
      <c r="A3139" s="4">
        <v>248.0</v>
      </c>
      <c r="B3139" s="4">
        <v>58.0</v>
      </c>
      <c r="C3139" s="4" t="s">
        <v>4282</v>
      </c>
      <c r="D3139" s="5" t="s">
        <v>4283</v>
      </c>
      <c r="E3139" s="4"/>
    </row>
    <row r="3140" ht="15.75" customHeight="1">
      <c r="A3140" s="4">
        <v>248.0</v>
      </c>
      <c r="B3140" s="4">
        <v>59.0</v>
      </c>
      <c r="C3140" s="4" t="s">
        <v>3853</v>
      </c>
      <c r="D3140" s="5" t="s">
        <v>3854</v>
      </c>
      <c r="E3140" s="4"/>
    </row>
    <row r="3141" ht="15.75" customHeight="1">
      <c r="A3141" s="4">
        <v>248.0</v>
      </c>
      <c r="B3141" s="4">
        <v>60.0</v>
      </c>
      <c r="C3141" s="4" t="s">
        <v>3855</v>
      </c>
      <c r="D3141" s="5" t="s">
        <v>3856</v>
      </c>
      <c r="E3141" s="4"/>
    </row>
    <row r="3142" ht="15.75" customHeight="1">
      <c r="A3142" s="4">
        <v>248.0</v>
      </c>
      <c r="B3142" s="4">
        <v>61.0</v>
      </c>
      <c r="C3142" s="4" t="s">
        <v>3857</v>
      </c>
      <c r="D3142" s="5" t="s">
        <v>3858</v>
      </c>
      <c r="E3142" s="4"/>
    </row>
    <row r="3143" ht="15.75" customHeight="1">
      <c r="A3143" s="4">
        <v>248.0</v>
      </c>
      <c r="B3143" s="4">
        <v>62.0</v>
      </c>
      <c r="C3143" s="4" t="s">
        <v>3260</v>
      </c>
      <c r="D3143" s="5" t="s">
        <v>3859</v>
      </c>
      <c r="E3143" s="4"/>
    </row>
    <row r="3144" ht="15.75" customHeight="1">
      <c r="A3144" s="4">
        <v>248.0</v>
      </c>
      <c r="B3144" s="4">
        <v>63.0</v>
      </c>
      <c r="C3144" s="4" t="s">
        <v>3262</v>
      </c>
      <c r="D3144" s="5" t="s">
        <v>3263</v>
      </c>
      <c r="E3144" s="4"/>
    </row>
    <row r="3145" ht="15.75" customHeight="1">
      <c r="A3145" s="4">
        <v>248.0</v>
      </c>
      <c r="B3145" s="4">
        <v>64.0</v>
      </c>
      <c r="C3145" s="4" t="s">
        <v>3860</v>
      </c>
      <c r="D3145" s="5" t="s">
        <v>3861</v>
      </c>
      <c r="E3145" s="4"/>
    </row>
    <row r="3146" ht="15.75" customHeight="1">
      <c r="A3146" s="4">
        <v>248.0</v>
      </c>
      <c r="B3146" s="4">
        <v>65.0</v>
      </c>
      <c r="C3146" s="4" t="s">
        <v>3862</v>
      </c>
      <c r="D3146" s="5" t="s">
        <v>3863</v>
      </c>
      <c r="E3146" s="4"/>
    </row>
    <row r="3147" ht="15.75" customHeight="1">
      <c r="A3147" s="4">
        <v>248.0</v>
      </c>
      <c r="B3147" s="4">
        <v>66.0</v>
      </c>
      <c r="C3147" s="4" t="s">
        <v>3266</v>
      </c>
      <c r="D3147" s="5" t="s">
        <v>3267</v>
      </c>
      <c r="E3147" s="4"/>
    </row>
    <row r="3148" ht="15.75" customHeight="1">
      <c r="A3148" s="4">
        <v>248.0</v>
      </c>
      <c r="B3148" s="4">
        <v>67.0</v>
      </c>
      <c r="C3148" s="4" t="s">
        <v>5951</v>
      </c>
      <c r="D3148" s="5" t="s">
        <v>5952</v>
      </c>
      <c r="E3148" s="4"/>
    </row>
    <row r="3149" ht="15.75" customHeight="1">
      <c r="A3149" s="4">
        <v>249.0</v>
      </c>
      <c r="B3149" s="4">
        <v>0.0</v>
      </c>
      <c r="C3149" s="4" t="s">
        <v>5953</v>
      </c>
      <c r="D3149" s="5" t="s">
        <v>5954</v>
      </c>
      <c r="E3149" s="4"/>
    </row>
    <row r="3150" ht="15.75" customHeight="1">
      <c r="A3150" s="4">
        <v>249.0</v>
      </c>
      <c r="B3150" s="4">
        <v>1.0</v>
      </c>
      <c r="C3150" s="4" t="s">
        <v>5955</v>
      </c>
      <c r="D3150" s="5" t="s">
        <v>5956</v>
      </c>
      <c r="E3150" s="4"/>
    </row>
    <row r="3151" ht="15.75" customHeight="1">
      <c r="A3151" s="4">
        <v>249.0</v>
      </c>
      <c r="B3151" s="4">
        <v>2.0</v>
      </c>
      <c r="C3151" s="4" t="s">
        <v>5957</v>
      </c>
      <c r="D3151" s="5" t="s">
        <v>5958</v>
      </c>
      <c r="E3151" s="4"/>
    </row>
    <row r="3152" ht="15.75" customHeight="1">
      <c r="A3152" s="4">
        <v>249.0</v>
      </c>
      <c r="B3152" s="4">
        <v>3.0</v>
      </c>
      <c r="C3152" s="4" t="s">
        <v>5959</v>
      </c>
      <c r="D3152" s="5" t="s">
        <v>5960</v>
      </c>
      <c r="E3152" s="4"/>
    </row>
    <row r="3153" ht="15.75" customHeight="1">
      <c r="A3153" s="4">
        <v>249.0</v>
      </c>
      <c r="B3153" s="4">
        <v>4.0</v>
      </c>
      <c r="C3153" s="4" t="s">
        <v>5961</v>
      </c>
      <c r="D3153" s="5" t="s">
        <v>5962</v>
      </c>
      <c r="E3153" s="4"/>
    </row>
    <row r="3154" ht="15.75" customHeight="1">
      <c r="A3154" s="4">
        <v>249.0</v>
      </c>
      <c r="B3154" s="4">
        <v>5.0</v>
      </c>
      <c r="C3154" s="4" t="s">
        <v>5963</v>
      </c>
      <c r="D3154" s="5" t="s">
        <v>5964</v>
      </c>
      <c r="E3154" s="4"/>
    </row>
    <row r="3155" ht="15.75" customHeight="1">
      <c r="A3155" s="4">
        <v>249.0</v>
      </c>
      <c r="B3155" s="4">
        <v>6.0</v>
      </c>
      <c r="C3155" s="4" t="s">
        <v>5965</v>
      </c>
      <c r="D3155" s="5" t="s">
        <v>5966</v>
      </c>
      <c r="E3155" s="4"/>
    </row>
    <row r="3156" ht="15.75" customHeight="1">
      <c r="A3156" s="4">
        <v>249.0</v>
      </c>
      <c r="B3156" s="4">
        <v>7.0</v>
      </c>
      <c r="C3156" s="4" t="s">
        <v>5967</v>
      </c>
      <c r="D3156" s="5" t="s">
        <v>5968</v>
      </c>
      <c r="E3156" s="4"/>
    </row>
    <row r="3157" ht="15.75" customHeight="1">
      <c r="A3157" s="4">
        <v>249.0</v>
      </c>
      <c r="B3157" s="4">
        <v>8.0</v>
      </c>
      <c r="C3157" s="4" t="s">
        <v>5969</v>
      </c>
      <c r="D3157" s="5" t="s">
        <v>5970</v>
      </c>
      <c r="E3157" s="4"/>
    </row>
    <row r="3158" ht="15.75" customHeight="1">
      <c r="A3158" s="4">
        <v>249.0</v>
      </c>
      <c r="B3158" s="4">
        <v>9.0</v>
      </c>
      <c r="C3158" s="4" t="s">
        <v>5971</v>
      </c>
      <c r="D3158" s="5" t="s">
        <v>5972</v>
      </c>
      <c r="E3158" s="4"/>
    </row>
    <row r="3159" ht="15.75" customHeight="1">
      <c r="A3159" s="4">
        <v>249.0</v>
      </c>
      <c r="B3159" s="4">
        <v>10.0</v>
      </c>
      <c r="C3159" s="4" t="s">
        <v>5973</v>
      </c>
      <c r="D3159" s="5" t="s">
        <v>5974</v>
      </c>
      <c r="E3159" s="4"/>
    </row>
    <row r="3160" ht="15.75" customHeight="1">
      <c r="A3160" s="4">
        <v>249.0</v>
      </c>
      <c r="B3160" s="4">
        <v>11.0</v>
      </c>
      <c r="C3160" s="4" t="s">
        <v>5975</v>
      </c>
      <c r="D3160" s="5" t="s">
        <v>5976</v>
      </c>
      <c r="E3160" s="4"/>
    </row>
    <row r="3161" ht="15.75" customHeight="1">
      <c r="A3161" s="4">
        <v>249.0</v>
      </c>
      <c r="B3161" s="4">
        <v>12.0</v>
      </c>
      <c r="C3161" s="4" t="s">
        <v>5977</v>
      </c>
      <c r="D3161" s="5" t="s">
        <v>5978</v>
      </c>
      <c r="E3161" s="4"/>
    </row>
    <row r="3162" ht="15.75" customHeight="1">
      <c r="A3162" s="4">
        <v>249.0</v>
      </c>
      <c r="B3162" s="4">
        <v>13.0</v>
      </c>
      <c r="C3162" s="4" t="s">
        <v>5979</v>
      </c>
      <c r="D3162" s="5" t="s">
        <v>5980</v>
      </c>
      <c r="E3162" s="4"/>
    </row>
    <row r="3163" ht="15.75" customHeight="1">
      <c r="A3163" s="4">
        <v>249.0</v>
      </c>
      <c r="B3163" s="4">
        <v>14.0</v>
      </c>
      <c r="C3163" s="4" t="s">
        <v>5981</v>
      </c>
      <c r="D3163" s="5" t="s">
        <v>5982</v>
      </c>
      <c r="E3163" s="4"/>
    </row>
    <row r="3164" ht="15.75" customHeight="1">
      <c r="A3164" s="4">
        <v>249.0</v>
      </c>
      <c r="B3164" s="4">
        <v>15.0</v>
      </c>
      <c r="C3164" s="4" t="s">
        <v>5983</v>
      </c>
      <c r="D3164" s="5" t="s">
        <v>5984</v>
      </c>
      <c r="E3164" s="4"/>
    </row>
    <row r="3165" ht="15.75" customHeight="1">
      <c r="A3165" s="4">
        <v>249.0</v>
      </c>
      <c r="B3165" s="4">
        <v>16.0</v>
      </c>
      <c r="C3165" s="4" t="s">
        <v>5985</v>
      </c>
      <c r="D3165" s="5" t="s">
        <v>5986</v>
      </c>
      <c r="E3165" s="4"/>
    </row>
    <row r="3166" ht="15.75" customHeight="1">
      <c r="A3166" s="4">
        <v>249.0</v>
      </c>
      <c r="B3166" s="4">
        <v>17.0</v>
      </c>
      <c r="C3166" s="4" t="s">
        <v>5987</v>
      </c>
      <c r="D3166" s="5" t="s">
        <v>5988</v>
      </c>
      <c r="E3166" s="4"/>
    </row>
    <row r="3167" ht="15.75" customHeight="1">
      <c r="A3167" s="4">
        <v>249.0</v>
      </c>
      <c r="B3167" s="4">
        <v>18.0</v>
      </c>
      <c r="C3167" s="4" t="s">
        <v>5989</v>
      </c>
      <c r="D3167" s="5" t="s">
        <v>5990</v>
      </c>
      <c r="E3167" s="4"/>
    </row>
    <row r="3168" ht="15.75" customHeight="1">
      <c r="A3168" s="4">
        <v>249.0</v>
      </c>
      <c r="B3168" s="4">
        <v>19.0</v>
      </c>
      <c r="C3168" s="4" t="s">
        <v>5991</v>
      </c>
      <c r="D3168" s="5" t="s">
        <v>5992</v>
      </c>
      <c r="E3168" s="4"/>
    </row>
    <row r="3169" ht="15.75" customHeight="1">
      <c r="A3169" s="4">
        <v>249.0</v>
      </c>
      <c r="B3169" s="4">
        <v>20.0</v>
      </c>
      <c r="C3169" s="4" t="s">
        <v>5993</v>
      </c>
      <c r="D3169" s="5" t="s">
        <v>5994</v>
      </c>
      <c r="E3169" s="4"/>
    </row>
    <row r="3170" ht="15.75" customHeight="1">
      <c r="A3170" s="4">
        <v>249.0</v>
      </c>
      <c r="B3170" s="4">
        <v>21.0</v>
      </c>
      <c r="C3170" s="4" t="s">
        <v>5995</v>
      </c>
      <c r="D3170" s="5" t="s">
        <v>5996</v>
      </c>
      <c r="E3170" s="4"/>
    </row>
    <row r="3171" ht="15.75" customHeight="1">
      <c r="A3171" s="4">
        <v>249.0</v>
      </c>
      <c r="B3171" s="4">
        <v>22.0</v>
      </c>
      <c r="C3171" s="4" t="s">
        <v>5997</v>
      </c>
      <c r="D3171" s="5" t="s">
        <v>5998</v>
      </c>
      <c r="E3171" s="4"/>
    </row>
    <row r="3172" ht="15.75" customHeight="1">
      <c r="A3172" s="4">
        <v>249.0</v>
      </c>
      <c r="B3172" s="4">
        <v>23.0</v>
      </c>
      <c r="C3172" s="4" t="s">
        <v>5999</v>
      </c>
      <c r="D3172" s="5" t="s">
        <v>6000</v>
      </c>
      <c r="E3172" s="4"/>
    </row>
    <row r="3173" ht="15.75" customHeight="1">
      <c r="A3173" s="4">
        <v>249.0</v>
      </c>
      <c r="B3173" s="4">
        <v>24.0</v>
      </c>
      <c r="C3173" s="4" t="s">
        <v>6001</v>
      </c>
      <c r="D3173" s="5" t="s">
        <v>6002</v>
      </c>
      <c r="E3173" s="4"/>
    </row>
    <row r="3174" ht="15.75" customHeight="1">
      <c r="A3174" s="4">
        <v>249.0</v>
      </c>
      <c r="B3174" s="4">
        <v>25.0</v>
      </c>
      <c r="C3174" s="4" t="s">
        <v>4354</v>
      </c>
      <c r="D3174" s="5" t="s">
        <v>4355</v>
      </c>
      <c r="E3174" s="4"/>
    </row>
    <row r="3175" ht="15.75" customHeight="1">
      <c r="A3175" s="4">
        <v>249.0</v>
      </c>
      <c r="B3175" s="4">
        <v>26.0</v>
      </c>
      <c r="C3175" s="4" t="s">
        <v>4356</v>
      </c>
      <c r="D3175" s="5" t="s">
        <v>4357</v>
      </c>
      <c r="E3175" s="4"/>
    </row>
    <row r="3176" ht="15.75" customHeight="1">
      <c r="A3176" s="4">
        <v>249.0</v>
      </c>
      <c r="B3176" s="4">
        <v>27.0</v>
      </c>
      <c r="C3176" s="4" t="s">
        <v>4358</v>
      </c>
      <c r="D3176" s="5" t="s">
        <v>6003</v>
      </c>
      <c r="E3176" s="4"/>
    </row>
    <row r="3177" ht="15.75" customHeight="1">
      <c r="A3177" s="4">
        <v>249.0</v>
      </c>
      <c r="B3177" s="4">
        <v>28.0</v>
      </c>
      <c r="C3177" s="4" t="s">
        <v>6004</v>
      </c>
      <c r="D3177" s="5" t="s">
        <v>6005</v>
      </c>
      <c r="E3177" s="4"/>
    </row>
    <row r="3178" ht="15.75" customHeight="1">
      <c r="A3178" s="4">
        <v>249.0</v>
      </c>
      <c r="B3178" s="4">
        <v>29.0</v>
      </c>
      <c r="C3178" s="4" t="s">
        <v>6006</v>
      </c>
      <c r="D3178" s="5" t="s">
        <v>6007</v>
      </c>
      <c r="E3178" s="4"/>
    </row>
    <row r="3179" ht="15.75" customHeight="1">
      <c r="A3179" s="4">
        <v>249.0</v>
      </c>
      <c r="B3179" s="4">
        <v>30.0</v>
      </c>
      <c r="C3179" s="4" t="s">
        <v>6008</v>
      </c>
      <c r="D3179" s="5" t="s">
        <v>6009</v>
      </c>
      <c r="E3179" s="4"/>
    </row>
    <row r="3180" ht="15.75" customHeight="1">
      <c r="A3180" s="4">
        <v>249.0</v>
      </c>
      <c r="B3180" s="4">
        <v>31.0</v>
      </c>
      <c r="C3180" s="4" t="s">
        <v>6010</v>
      </c>
      <c r="D3180" s="5" t="s">
        <v>6011</v>
      </c>
      <c r="E3180" s="4"/>
    </row>
    <row r="3181" ht="15.75" customHeight="1">
      <c r="A3181" s="4">
        <v>249.0</v>
      </c>
      <c r="B3181" s="4">
        <v>32.0</v>
      </c>
      <c r="C3181" s="4" t="s">
        <v>6012</v>
      </c>
      <c r="D3181" s="5" t="s">
        <v>6013</v>
      </c>
      <c r="E3181" s="4"/>
    </row>
    <row r="3182" ht="15.75" customHeight="1">
      <c r="A3182" s="4">
        <v>249.0</v>
      </c>
      <c r="B3182" s="4">
        <v>33.0</v>
      </c>
      <c r="C3182" s="4" t="s">
        <v>6014</v>
      </c>
      <c r="D3182" s="5" t="s">
        <v>6015</v>
      </c>
      <c r="E3182" s="4"/>
    </row>
    <row r="3183" ht="15.75" customHeight="1">
      <c r="A3183" s="4">
        <v>249.0</v>
      </c>
      <c r="B3183" s="4">
        <v>34.0</v>
      </c>
      <c r="C3183" s="4" t="s">
        <v>6016</v>
      </c>
      <c r="D3183" s="5" t="s">
        <v>6017</v>
      </c>
      <c r="E3183" s="4"/>
    </row>
    <row r="3184" ht="15.75" customHeight="1">
      <c r="A3184" s="4">
        <v>249.0</v>
      </c>
      <c r="B3184" s="4">
        <v>35.0</v>
      </c>
      <c r="C3184" s="4" t="s">
        <v>6018</v>
      </c>
      <c r="D3184" s="5" t="s">
        <v>6019</v>
      </c>
      <c r="E3184" s="4"/>
    </row>
    <row r="3185" ht="15.75" customHeight="1">
      <c r="A3185" s="4">
        <v>249.0</v>
      </c>
      <c r="B3185" s="4">
        <v>36.0</v>
      </c>
      <c r="C3185" s="4" t="s">
        <v>6020</v>
      </c>
      <c r="D3185" s="5" t="s">
        <v>6021</v>
      </c>
      <c r="E3185" s="4"/>
    </row>
    <row r="3186" ht="15.75" customHeight="1">
      <c r="A3186" s="4">
        <v>249.0</v>
      </c>
      <c r="B3186" s="4">
        <v>37.0</v>
      </c>
      <c r="C3186" s="4" t="s">
        <v>6022</v>
      </c>
      <c r="D3186" s="5" t="s">
        <v>6023</v>
      </c>
      <c r="E3186" s="4"/>
    </row>
    <row r="3187" ht="15.75" customHeight="1">
      <c r="A3187" s="4">
        <v>249.0</v>
      </c>
      <c r="B3187" s="4">
        <v>38.0</v>
      </c>
      <c r="C3187" s="4" t="s">
        <v>6024</v>
      </c>
      <c r="D3187" s="5" t="s">
        <v>6025</v>
      </c>
      <c r="E3187" s="4"/>
    </row>
    <row r="3188" ht="15.75" customHeight="1">
      <c r="A3188" s="4">
        <v>249.0</v>
      </c>
      <c r="B3188" s="4">
        <v>39.0</v>
      </c>
      <c r="C3188" s="4" t="s">
        <v>6026</v>
      </c>
      <c r="D3188" s="5" t="s">
        <v>6027</v>
      </c>
      <c r="E3188" s="4"/>
    </row>
    <row r="3189" ht="15.75" customHeight="1">
      <c r="A3189" s="4">
        <v>249.0</v>
      </c>
      <c r="B3189" s="4">
        <v>40.0</v>
      </c>
      <c r="C3189" s="4" t="s">
        <v>6028</v>
      </c>
      <c r="D3189" s="5" t="s">
        <v>6029</v>
      </c>
      <c r="E3189" s="4"/>
    </row>
    <row r="3190" ht="15.75" customHeight="1">
      <c r="A3190" s="4">
        <v>249.0</v>
      </c>
      <c r="B3190" s="4">
        <v>41.0</v>
      </c>
      <c r="C3190" s="4" t="s">
        <v>6030</v>
      </c>
      <c r="D3190" s="5" t="s">
        <v>6031</v>
      </c>
      <c r="E3190" s="4"/>
    </row>
    <row r="3191" ht="15.75" customHeight="1">
      <c r="A3191" s="4">
        <v>249.0</v>
      </c>
      <c r="B3191" s="4">
        <v>42.0</v>
      </c>
      <c r="C3191" s="4" t="s">
        <v>6032</v>
      </c>
      <c r="D3191" s="5" t="s">
        <v>6033</v>
      </c>
      <c r="E3191" s="4"/>
    </row>
    <row r="3192" ht="15.75" customHeight="1">
      <c r="A3192" s="4">
        <v>249.0</v>
      </c>
      <c r="B3192" s="4">
        <v>43.0</v>
      </c>
      <c r="C3192" s="4" t="s">
        <v>6034</v>
      </c>
      <c r="D3192" s="5" t="s">
        <v>6035</v>
      </c>
      <c r="E3192" s="4"/>
    </row>
    <row r="3193" ht="15.75" customHeight="1">
      <c r="A3193" s="4">
        <v>249.0</v>
      </c>
      <c r="B3193" s="4">
        <v>44.0</v>
      </c>
      <c r="C3193" s="4" t="s">
        <v>6036</v>
      </c>
      <c r="D3193" s="5" t="s">
        <v>6037</v>
      </c>
      <c r="E3193" s="4"/>
    </row>
    <row r="3194" ht="15.75" customHeight="1">
      <c r="A3194" s="4">
        <v>249.0</v>
      </c>
      <c r="B3194" s="4">
        <v>45.0</v>
      </c>
      <c r="C3194" s="4" t="s">
        <v>6038</v>
      </c>
      <c r="D3194" s="5" t="s">
        <v>6039</v>
      </c>
      <c r="E3194" s="4"/>
    </row>
    <row r="3195" ht="15.75" customHeight="1">
      <c r="A3195" s="4">
        <v>249.0</v>
      </c>
      <c r="B3195" s="4">
        <v>46.0</v>
      </c>
      <c r="C3195" s="4" t="s">
        <v>6040</v>
      </c>
      <c r="D3195" s="5" t="s">
        <v>6041</v>
      </c>
      <c r="E3195" s="4"/>
    </row>
    <row r="3196" ht="15.75" customHeight="1">
      <c r="A3196" s="4">
        <v>249.0</v>
      </c>
      <c r="B3196" s="4">
        <v>47.0</v>
      </c>
      <c r="C3196" s="4" t="s">
        <v>6042</v>
      </c>
      <c r="D3196" s="5" t="s">
        <v>6043</v>
      </c>
      <c r="E3196" s="4"/>
    </row>
    <row r="3197" ht="15.75" customHeight="1">
      <c r="A3197" s="4">
        <v>249.0</v>
      </c>
      <c r="B3197" s="4">
        <v>48.0</v>
      </c>
      <c r="C3197" s="4" t="s">
        <v>6044</v>
      </c>
      <c r="D3197" s="5" t="s">
        <v>6045</v>
      </c>
      <c r="E3197" s="4"/>
    </row>
    <row r="3198" ht="15.75" customHeight="1">
      <c r="A3198" s="4">
        <v>249.0</v>
      </c>
      <c r="B3198" s="4">
        <v>49.0</v>
      </c>
      <c r="C3198" s="4" t="s">
        <v>6046</v>
      </c>
      <c r="D3198" s="5" t="s">
        <v>6047</v>
      </c>
      <c r="E3198" s="4"/>
    </row>
    <row r="3199" ht="15.75" customHeight="1">
      <c r="A3199" s="4">
        <v>249.0</v>
      </c>
      <c r="B3199" s="4">
        <v>50.0</v>
      </c>
      <c r="C3199" s="4" t="s">
        <v>6048</v>
      </c>
      <c r="D3199" s="5" t="s">
        <v>6049</v>
      </c>
      <c r="E3199" s="4"/>
    </row>
    <row r="3200" ht="15.75" customHeight="1">
      <c r="A3200" s="4">
        <v>249.0</v>
      </c>
      <c r="B3200" s="4">
        <v>51.0</v>
      </c>
      <c r="C3200" s="4" t="s">
        <v>6050</v>
      </c>
      <c r="D3200" s="5" t="s">
        <v>6051</v>
      </c>
      <c r="E3200" s="4"/>
    </row>
    <row r="3201" ht="15.75" customHeight="1">
      <c r="A3201" s="4">
        <v>249.0</v>
      </c>
      <c r="B3201" s="4">
        <v>52.0</v>
      </c>
      <c r="C3201" s="4" t="s">
        <v>4414</v>
      </c>
      <c r="D3201" s="5" t="s">
        <v>4415</v>
      </c>
      <c r="E3201" s="4"/>
    </row>
    <row r="3202" ht="15.75" customHeight="1">
      <c r="A3202" s="4">
        <v>249.0</v>
      </c>
      <c r="B3202" s="4">
        <v>53.0</v>
      </c>
      <c r="C3202" s="4" t="s">
        <v>4416</v>
      </c>
      <c r="D3202" s="5" t="s">
        <v>4417</v>
      </c>
      <c r="E3202" s="4"/>
    </row>
    <row r="3203" ht="15.75" customHeight="1">
      <c r="A3203" s="4">
        <v>249.0</v>
      </c>
      <c r="B3203" s="4">
        <v>54.0</v>
      </c>
      <c r="C3203" s="4" t="s">
        <v>4418</v>
      </c>
      <c r="D3203" s="5" t="s">
        <v>4419</v>
      </c>
      <c r="E3203" s="4"/>
    </row>
    <row r="3204" ht="15.75" customHeight="1">
      <c r="A3204" s="4">
        <v>249.0</v>
      </c>
      <c r="B3204" s="4">
        <v>55.0</v>
      </c>
      <c r="C3204" s="4" t="s">
        <v>6052</v>
      </c>
      <c r="D3204" s="5" t="s">
        <v>6053</v>
      </c>
      <c r="E3204" s="4"/>
    </row>
    <row r="3205" ht="15.75" customHeight="1">
      <c r="A3205" s="4">
        <v>249.0</v>
      </c>
      <c r="B3205" s="4">
        <v>56.0</v>
      </c>
      <c r="C3205" s="4" t="s">
        <v>6054</v>
      </c>
      <c r="D3205" s="5" t="s">
        <v>6055</v>
      </c>
      <c r="E3205" s="4"/>
    </row>
    <row r="3206" ht="15.75" customHeight="1">
      <c r="A3206" s="4">
        <v>249.0</v>
      </c>
      <c r="B3206" s="4">
        <v>57.0</v>
      </c>
      <c r="C3206" s="4" t="s">
        <v>6056</v>
      </c>
      <c r="D3206" s="5" t="s">
        <v>6057</v>
      </c>
      <c r="E3206" s="4"/>
    </row>
    <row r="3207" ht="15.75" customHeight="1">
      <c r="A3207" s="4">
        <v>249.0</v>
      </c>
      <c r="B3207" s="4">
        <v>58.0</v>
      </c>
      <c r="C3207" s="4" t="s">
        <v>6058</v>
      </c>
      <c r="D3207" s="5" t="s">
        <v>6059</v>
      </c>
      <c r="E3207" s="4"/>
    </row>
    <row r="3208" ht="15.75" customHeight="1">
      <c r="A3208" s="4">
        <v>249.0</v>
      </c>
      <c r="B3208" s="4">
        <v>59.0</v>
      </c>
      <c r="C3208" s="4" t="s">
        <v>6060</v>
      </c>
      <c r="D3208" s="5" t="s">
        <v>6061</v>
      </c>
      <c r="E3208" s="4"/>
    </row>
    <row r="3209" ht="15.75" customHeight="1">
      <c r="A3209" s="4">
        <v>249.0</v>
      </c>
      <c r="B3209" s="4">
        <v>60.0</v>
      </c>
      <c r="C3209" s="4" t="s">
        <v>4430</v>
      </c>
      <c r="D3209" s="5" t="s">
        <v>4431</v>
      </c>
      <c r="E3209" s="4"/>
    </row>
    <row r="3210" ht="15.75" customHeight="1">
      <c r="A3210" s="4">
        <v>249.0</v>
      </c>
      <c r="B3210" s="4">
        <v>61.0</v>
      </c>
      <c r="C3210" s="4" t="s">
        <v>4432</v>
      </c>
      <c r="D3210" s="5" t="s">
        <v>4433</v>
      </c>
      <c r="E3210" s="4"/>
    </row>
    <row r="3211" ht="15.75" customHeight="1">
      <c r="A3211" s="4">
        <v>249.0</v>
      </c>
      <c r="B3211" s="4">
        <v>62.0</v>
      </c>
      <c r="C3211" s="4" t="s">
        <v>6062</v>
      </c>
      <c r="D3211" s="5" t="s">
        <v>6063</v>
      </c>
      <c r="E3211" s="4"/>
    </row>
    <row r="3212" ht="15.75" customHeight="1">
      <c r="A3212" s="4">
        <v>249.0</v>
      </c>
      <c r="B3212" s="4">
        <v>63.0</v>
      </c>
      <c r="C3212" s="4" t="s">
        <v>4436</v>
      </c>
      <c r="D3212" s="5" t="s">
        <v>4437</v>
      </c>
      <c r="E3212" s="4"/>
    </row>
    <row r="3213" ht="15.75" customHeight="1">
      <c r="A3213" s="4">
        <v>249.0</v>
      </c>
      <c r="B3213" s="4">
        <v>64.0</v>
      </c>
      <c r="C3213" s="4" t="s">
        <v>3654</v>
      </c>
      <c r="D3213" s="5" t="s">
        <v>3655</v>
      </c>
      <c r="E3213" s="4"/>
    </row>
    <row r="3214" ht="15.75" customHeight="1">
      <c r="A3214" s="4">
        <v>249.0</v>
      </c>
      <c r="B3214" s="4">
        <v>65.0</v>
      </c>
      <c r="C3214" s="4" t="s">
        <v>4438</v>
      </c>
      <c r="D3214" s="5" t="s">
        <v>4439</v>
      </c>
      <c r="E3214" s="4"/>
    </row>
    <row r="3215" ht="15.75" customHeight="1">
      <c r="A3215" s="4">
        <v>249.0</v>
      </c>
      <c r="B3215" s="4">
        <v>66.0</v>
      </c>
      <c r="C3215" s="4" t="s">
        <v>4152</v>
      </c>
      <c r="D3215" s="5" t="s">
        <v>4153</v>
      </c>
      <c r="E3215" s="4"/>
    </row>
    <row r="3216" ht="15.75" customHeight="1">
      <c r="A3216" s="4">
        <v>249.0</v>
      </c>
      <c r="B3216" s="4">
        <v>67.0</v>
      </c>
      <c r="C3216" s="4" t="s">
        <v>3660</v>
      </c>
      <c r="D3216" s="5" t="s">
        <v>3661</v>
      </c>
      <c r="E3216" s="4"/>
    </row>
    <row r="3217" ht="15.75" customHeight="1">
      <c r="A3217" s="4">
        <v>249.0</v>
      </c>
      <c r="B3217" s="4">
        <v>68.0</v>
      </c>
      <c r="C3217" s="4" t="s">
        <v>3662</v>
      </c>
      <c r="D3217" s="5" t="s">
        <v>4155</v>
      </c>
      <c r="E3217" s="4"/>
    </row>
    <row r="3218" ht="15.75" customHeight="1">
      <c r="A3218" s="4">
        <v>249.0</v>
      </c>
      <c r="B3218" s="4">
        <v>69.0</v>
      </c>
      <c r="C3218" s="4" t="s">
        <v>3664</v>
      </c>
      <c r="D3218" s="5" t="s">
        <v>4156</v>
      </c>
      <c r="E3218" s="4"/>
    </row>
    <row r="3219" ht="15.75" customHeight="1">
      <c r="A3219" s="4">
        <v>249.0</v>
      </c>
      <c r="B3219" s="4">
        <v>70.0</v>
      </c>
      <c r="C3219" s="4" t="s">
        <v>6064</v>
      </c>
      <c r="D3219" s="5" t="s">
        <v>6065</v>
      </c>
      <c r="E3219" s="4"/>
    </row>
    <row r="3220" ht="15.75" customHeight="1">
      <c r="A3220" s="4">
        <v>250.0</v>
      </c>
      <c r="B3220" s="4">
        <v>0.0</v>
      </c>
      <c r="C3220" s="4" t="s">
        <v>6066</v>
      </c>
      <c r="D3220" s="5" t="s">
        <v>6067</v>
      </c>
      <c r="E3220" s="4"/>
    </row>
    <row r="3221" ht="15.75" customHeight="1">
      <c r="A3221" s="4">
        <v>250.0</v>
      </c>
      <c r="B3221" s="4">
        <v>1.0</v>
      </c>
      <c r="C3221" s="4" t="s">
        <v>6068</v>
      </c>
      <c r="D3221" s="5" t="s">
        <v>6069</v>
      </c>
      <c r="E3221" s="4"/>
    </row>
    <row r="3222" ht="15.75" customHeight="1">
      <c r="A3222" s="4">
        <v>250.0</v>
      </c>
      <c r="B3222" s="4">
        <v>2.0</v>
      </c>
      <c r="C3222" s="4" t="s">
        <v>4732</v>
      </c>
      <c r="D3222" s="5" t="s">
        <v>6070</v>
      </c>
      <c r="E3222" s="4"/>
    </row>
    <row r="3223" ht="15.75" customHeight="1">
      <c r="A3223" s="4">
        <v>250.0</v>
      </c>
      <c r="B3223" s="4">
        <v>3.0</v>
      </c>
      <c r="C3223" s="4" t="s">
        <v>6071</v>
      </c>
      <c r="D3223" s="5" t="s">
        <v>6072</v>
      </c>
      <c r="E3223" s="4"/>
    </row>
    <row r="3224" ht="15.75" customHeight="1">
      <c r="A3224" s="4">
        <v>250.0</v>
      </c>
      <c r="B3224" s="4">
        <v>4.0</v>
      </c>
      <c r="C3224" s="4" t="s">
        <v>6073</v>
      </c>
      <c r="D3224" s="5" t="s">
        <v>6074</v>
      </c>
      <c r="E3224" s="4"/>
    </row>
    <row r="3225" ht="15.75" customHeight="1">
      <c r="A3225" s="4">
        <v>250.0</v>
      </c>
      <c r="B3225" s="4">
        <v>5.0</v>
      </c>
      <c r="C3225" s="4" t="s">
        <v>6075</v>
      </c>
      <c r="D3225" s="5" t="s">
        <v>6076</v>
      </c>
      <c r="E3225" s="4"/>
    </row>
    <row r="3226" ht="15.75" customHeight="1">
      <c r="A3226" s="4">
        <v>250.0</v>
      </c>
      <c r="B3226" s="4">
        <v>6.0</v>
      </c>
      <c r="C3226" s="4" t="s">
        <v>6077</v>
      </c>
      <c r="D3226" s="5" t="s">
        <v>6078</v>
      </c>
      <c r="E3226" s="4"/>
    </row>
    <row r="3227" ht="15.75" customHeight="1">
      <c r="A3227" s="4">
        <v>250.0</v>
      </c>
      <c r="B3227" s="4">
        <v>7.0</v>
      </c>
      <c r="C3227" s="4" t="s">
        <v>6079</v>
      </c>
      <c r="D3227" s="5" t="s">
        <v>6080</v>
      </c>
      <c r="E3227" s="4"/>
    </row>
    <row r="3228" ht="15.75" customHeight="1">
      <c r="A3228" s="4">
        <v>250.0</v>
      </c>
      <c r="B3228" s="4">
        <v>8.0</v>
      </c>
      <c r="C3228" s="4" t="s">
        <v>6081</v>
      </c>
      <c r="D3228" s="5" t="s">
        <v>6082</v>
      </c>
      <c r="E3228" s="4"/>
    </row>
    <row r="3229" ht="15.75" customHeight="1">
      <c r="A3229" s="4">
        <v>250.0</v>
      </c>
      <c r="B3229" s="4">
        <v>9.0</v>
      </c>
      <c r="C3229" s="4" t="s">
        <v>6083</v>
      </c>
      <c r="D3229" s="5" t="s">
        <v>6084</v>
      </c>
      <c r="E3229" s="4"/>
    </row>
    <row r="3230" ht="15.75" customHeight="1">
      <c r="A3230" s="4">
        <v>250.0</v>
      </c>
      <c r="B3230" s="4">
        <v>10.0</v>
      </c>
      <c r="C3230" s="4" t="s">
        <v>6085</v>
      </c>
      <c r="D3230" s="5" t="s">
        <v>6086</v>
      </c>
      <c r="E3230" s="4"/>
    </row>
    <row r="3231" ht="15.75" customHeight="1">
      <c r="A3231" s="4">
        <v>250.0</v>
      </c>
      <c r="B3231" s="4">
        <v>11.0</v>
      </c>
      <c r="C3231" s="4" t="s">
        <v>6087</v>
      </c>
      <c r="D3231" s="5" t="s">
        <v>6088</v>
      </c>
      <c r="E3231" s="4"/>
    </row>
    <row r="3232" ht="15.75" customHeight="1">
      <c r="A3232" s="4">
        <v>250.0</v>
      </c>
      <c r="B3232" s="4">
        <v>12.0</v>
      </c>
      <c r="C3232" s="4" t="s">
        <v>6089</v>
      </c>
      <c r="D3232" s="5" t="s">
        <v>6090</v>
      </c>
      <c r="E3232" s="4"/>
    </row>
    <row r="3233" ht="15.75" customHeight="1">
      <c r="A3233" s="4">
        <v>250.0</v>
      </c>
      <c r="B3233" s="4">
        <v>13.0</v>
      </c>
      <c r="C3233" s="4" t="s">
        <v>6091</v>
      </c>
      <c r="D3233" s="5" t="s">
        <v>6092</v>
      </c>
      <c r="E3233" s="4"/>
    </row>
    <row r="3234" ht="15.75" customHeight="1">
      <c r="A3234" s="4">
        <v>250.0</v>
      </c>
      <c r="B3234" s="4">
        <v>14.0</v>
      </c>
      <c r="C3234" s="4" t="s">
        <v>6093</v>
      </c>
      <c r="D3234" s="5" t="s">
        <v>6094</v>
      </c>
      <c r="E3234" s="4"/>
    </row>
    <row r="3235" ht="15.75" customHeight="1">
      <c r="A3235" s="4">
        <v>250.0</v>
      </c>
      <c r="B3235" s="4">
        <v>15.0</v>
      </c>
      <c r="C3235" s="4" t="s">
        <v>6095</v>
      </c>
      <c r="D3235" s="5" t="s">
        <v>6096</v>
      </c>
      <c r="E3235" s="4"/>
    </row>
    <row r="3236" ht="15.75" customHeight="1">
      <c r="A3236" s="4">
        <v>250.0</v>
      </c>
      <c r="B3236" s="4">
        <v>16.0</v>
      </c>
      <c r="C3236" s="4" t="s">
        <v>6097</v>
      </c>
      <c r="D3236" s="5" t="s">
        <v>6098</v>
      </c>
      <c r="E3236" s="4"/>
    </row>
    <row r="3237" ht="15.75" customHeight="1">
      <c r="A3237" s="4">
        <v>250.0</v>
      </c>
      <c r="B3237" s="4">
        <v>17.0</v>
      </c>
      <c r="C3237" s="4" t="s">
        <v>6099</v>
      </c>
      <c r="D3237" s="5" t="s">
        <v>6100</v>
      </c>
      <c r="E3237" s="4"/>
    </row>
    <row r="3238" ht="15.75" customHeight="1">
      <c r="A3238" s="4">
        <v>250.0</v>
      </c>
      <c r="B3238" s="4">
        <v>18.0</v>
      </c>
      <c r="C3238" s="4" t="s">
        <v>6101</v>
      </c>
      <c r="D3238" s="5" t="s">
        <v>6102</v>
      </c>
      <c r="E3238" s="4"/>
    </row>
    <row r="3239" ht="15.75" customHeight="1">
      <c r="A3239" s="4">
        <v>250.0</v>
      </c>
      <c r="B3239" s="4">
        <v>19.0</v>
      </c>
      <c r="C3239" s="4" t="s">
        <v>6103</v>
      </c>
      <c r="D3239" s="5" t="s">
        <v>6104</v>
      </c>
      <c r="E3239" s="4"/>
    </row>
    <row r="3240" ht="15.75" customHeight="1">
      <c r="A3240" s="4">
        <v>250.0</v>
      </c>
      <c r="B3240" s="4">
        <v>20.0</v>
      </c>
      <c r="C3240" s="4" t="s">
        <v>6105</v>
      </c>
      <c r="D3240" s="5" t="s">
        <v>6106</v>
      </c>
      <c r="E3240" s="4"/>
    </row>
    <row r="3241" ht="15.75" customHeight="1">
      <c r="A3241" s="4">
        <v>250.0</v>
      </c>
      <c r="B3241" s="4">
        <v>21.0</v>
      </c>
      <c r="C3241" s="4" t="s">
        <v>4771</v>
      </c>
      <c r="D3241" s="5" t="s">
        <v>4772</v>
      </c>
      <c r="E3241" s="4"/>
    </row>
    <row r="3242" ht="15.75" customHeight="1">
      <c r="A3242" s="4">
        <v>250.0</v>
      </c>
      <c r="B3242" s="4">
        <v>22.0</v>
      </c>
      <c r="C3242" s="4" t="s">
        <v>4773</v>
      </c>
      <c r="D3242" s="5" t="s">
        <v>4774</v>
      </c>
      <c r="E3242" s="4"/>
    </row>
    <row r="3243" ht="15.75" customHeight="1">
      <c r="A3243" s="4">
        <v>250.0</v>
      </c>
      <c r="B3243" s="4">
        <v>23.0</v>
      </c>
      <c r="C3243" s="4" t="s">
        <v>6107</v>
      </c>
      <c r="D3243" s="5" t="s">
        <v>6108</v>
      </c>
      <c r="E3243" s="4"/>
    </row>
    <row r="3244" ht="15.75" customHeight="1">
      <c r="A3244" s="4">
        <v>250.0</v>
      </c>
      <c r="B3244" s="4">
        <v>24.0</v>
      </c>
      <c r="C3244" s="4" t="s">
        <v>6109</v>
      </c>
      <c r="D3244" s="5" t="s">
        <v>6110</v>
      </c>
      <c r="E3244" s="4"/>
    </row>
    <row r="3245" ht="15.75" customHeight="1">
      <c r="A3245" s="4">
        <v>250.0</v>
      </c>
      <c r="B3245" s="4">
        <v>25.0</v>
      </c>
      <c r="C3245" s="4" t="s">
        <v>6111</v>
      </c>
      <c r="D3245" s="5" t="s">
        <v>6112</v>
      </c>
      <c r="E3245" s="4"/>
    </row>
    <row r="3246" ht="15.75" customHeight="1">
      <c r="A3246" s="4">
        <v>250.0</v>
      </c>
      <c r="B3246" s="4">
        <v>26.0</v>
      </c>
      <c r="C3246" s="4" t="s">
        <v>6113</v>
      </c>
      <c r="D3246" s="5" t="s">
        <v>6114</v>
      </c>
      <c r="E3246" s="4"/>
    </row>
    <row r="3247" ht="15.75" customHeight="1">
      <c r="A3247" s="4">
        <v>250.0</v>
      </c>
      <c r="B3247" s="4">
        <v>27.0</v>
      </c>
      <c r="C3247" s="4" t="s">
        <v>6115</v>
      </c>
      <c r="D3247" s="5" t="s">
        <v>6116</v>
      </c>
      <c r="E3247" s="4"/>
    </row>
    <row r="3248" ht="15.75" customHeight="1">
      <c r="A3248" s="4">
        <v>250.0</v>
      </c>
      <c r="B3248" s="4">
        <v>28.0</v>
      </c>
      <c r="C3248" s="4" t="s">
        <v>6117</v>
      </c>
      <c r="D3248" s="5" t="s">
        <v>6118</v>
      </c>
      <c r="E3248" s="4"/>
    </row>
    <row r="3249" ht="15.75" customHeight="1">
      <c r="A3249" s="4">
        <v>250.0</v>
      </c>
      <c r="B3249" s="4">
        <v>29.0</v>
      </c>
      <c r="C3249" s="4" t="s">
        <v>6119</v>
      </c>
      <c r="D3249" s="5" t="s">
        <v>6120</v>
      </c>
      <c r="E3249" s="4"/>
    </row>
    <row r="3250" ht="15.75" customHeight="1">
      <c r="A3250" s="4">
        <v>250.0</v>
      </c>
      <c r="B3250" s="4">
        <v>30.0</v>
      </c>
      <c r="C3250" s="4" t="s">
        <v>6121</v>
      </c>
      <c r="D3250" s="5" t="s">
        <v>6122</v>
      </c>
      <c r="E3250" s="4"/>
    </row>
    <row r="3251" ht="15.75" customHeight="1">
      <c r="A3251" s="4">
        <v>250.0</v>
      </c>
      <c r="B3251" s="4">
        <v>31.0</v>
      </c>
      <c r="C3251" s="4" t="s">
        <v>6123</v>
      </c>
      <c r="D3251" s="5" t="s">
        <v>6124</v>
      </c>
      <c r="E3251" s="4"/>
    </row>
    <row r="3252" ht="15.75" customHeight="1">
      <c r="A3252" s="4">
        <v>250.0</v>
      </c>
      <c r="B3252" s="4">
        <v>32.0</v>
      </c>
      <c r="C3252" s="4" t="s">
        <v>6125</v>
      </c>
      <c r="D3252" s="5" t="s">
        <v>6126</v>
      </c>
      <c r="E3252" s="4"/>
    </row>
    <row r="3253" ht="15.75" customHeight="1">
      <c r="A3253" s="4">
        <v>250.0</v>
      </c>
      <c r="B3253" s="4">
        <v>33.0</v>
      </c>
      <c r="C3253" s="4" t="s">
        <v>6127</v>
      </c>
      <c r="D3253" s="5" t="s">
        <v>6128</v>
      </c>
      <c r="E3253" s="4"/>
    </row>
    <row r="3254" ht="15.75" customHeight="1">
      <c r="A3254" s="4">
        <v>250.0</v>
      </c>
      <c r="B3254" s="4">
        <v>34.0</v>
      </c>
      <c r="C3254" s="4" t="s">
        <v>6129</v>
      </c>
      <c r="D3254" s="5" t="s">
        <v>6130</v>
      </c>
      <c r="E3254" s="4"/>
    </row>
    <row r="3255" ht="15.75" customHeight="1">
      <c r="A3255" s="4">
        <v>250.0</v>
      </c>
      <c r="B3255" s="4">
        <v>35.0</v>
      </c>
      <c r="C3255" s="4" t="s">
        <v>6131</v>
      </c>
      <c r="D3255" s="5" t="s">
        <v>6132</v>
      </c>
      <c r="E3255" s="4"/>
    </row>
    <row r="3256" ht="15.75" customHeight="1">
      <c r="A3256" s="4">
        <v>250.0</v>
      </c>
      <c r="B3256" s="4">
        <v>36.0</v>
      </c>
      <c r="C3256" s="4" t="s">
        <v>6133</v>
      </c>
      <c r="D3256" s="5" t="s">
        <v>6134</v>
      </c>
      <c r="E3256" s="4"/>
    </row>
    <row r="3257" ht="15.75" customHeight="1">
      <c r="A3257" s="4">
        <v>250.0</v>
      </c>
      <c r="B3257" s="4">
        <v>37.0</v>
      </c>
      <c r="C3257" s="4" t="s">
        <v>6135</v>
      </c>
      <c r="D3257" s="5" t="s">
        <v>6136</v>
      </c>
      <c r="E3257" s="4"/>
    </row>
    <row r="3258" ht="15.75" customHeight="1">
      <c r="A3258" s="4">
        <v>250.0</v>
      </c>
      <c r="B3258" s="4">
        <v>38.0</v>
      </c>
      <c r="C3258" s="4" t="s">
        <v>6137</v>
      </c>
      <c r="D3258" s="5" t="s">
        <v>6138</v>
      </c>
      <c r="E3258" s="7" t="s">
        <v>6139</v>
      </c>
    </row>
    <row r="3259" ht="15.75" customHeight="1">
      <c r="A3259" s="4">
        <v>250.0</v>
      </c>
      <c r="B3259" s="4">
        <v>39.0</v>
      </c>
      <c r="C3259" s="4" t="s">
        <v>6140</v>
      </c>
      <c r="D3259" s="5" t="s">
        <v>6141</v>
      </c>
      <c r="E3259" s="4"/>
    </row>
    <row r="3260" ht="15.75" customHeight="1">
      <c r="A3260" s="4">
        <v>250.0</v>
      </c>
      <c r="B3260" s="4">
        <v>40.0</v>
      </c>
      <c r="C3260" s="4" t="s">
        <v>6142</v>
      </c>
      <c r="D3260" s="5" t="s">
        <v>6143</v>
      </c>
      <c r="E3260" s="4"/>
    </row>
    <row r="3261" ht="15.75" customHeight="1">
      <c r="A3261" s="4">
        <v>250.0</v>
      </c>
      <c r="B3261" s="4">
        <v>41.0</v>
      </c>
      <c r="C3261" s="4" t="s">
        <v>6144</v>
      </c>
      <c r="D3261" s="5" t="s">
        <v>6145</v>
      </c>
      <c r="E3261" s="4"/>
    </row>
    <row r="3262" ht="15.75" customHeight="1">
      <c r="A3262" s="4">
        <v>250.0</v>
      </c>
      <c r="B3262" s="4">
        <v>42.0</v>
      </c>
      <c r="C3262" s="4" t="s">
        <v>6146</v>
      </c>
      <c r="D3262" s="5" t="s">
        <v>6147</v>
      </c>
      <c r="E3262" s="4"/>
    </row>
    <row r="3263" ht="15.75" customHeight="1">
      <c r="A3263" s="4">
        <v>250.0</v>
      </c>
      <c r="B3263" s="4">
        <v>43.0</v>
      </c>
      <c r="C3263" s="4" t="s">
        <v>6148</v>
      </c>
      <c r="D3263" s="5" t="s">
        <v>6149</v>
      </c>
      <c r="E3263" s="4"/>
    </row>
    <row r="3264" ht="15.75" customHeight="1">
      <c r="A3264" s="4">
        <v>250.0</v>
      </c>
      <c r="B3264" s="4">
        <v>44.0</v>
      </c>
      <c r="C3264" s="4" t="s">
        <v>6150</v>
      </c>
      <c r="D3264" s="5" t="s">
        <v>6151</v>
      </c>
      <c r="E3264" s="4"/>
    </row>
    <row r="3265" ht="15.75" customHeight="1">
      <c r="A3265" s="4">
        <v>250.0</v>
      </c>
      <c r="B3265" s="4">
        <v>45.0</v>
      </c>
      <c r="C3265" s="4" t="s">
        <v>6152</v>
      </c>
      <c r="D3265" s="5" t="s">
        <v>6153</v>
      </c>
      <c r="E3265" s="4"/>
    </row>
    <row r="3266" ht="15.75" customHeight="1">
      <c r="A3266" s="4">
        <v>250.0</v>
      </c>
      <c r="B3266" s="4">
        <v>46.0</v>
      </c>
      <c r="C3266" s="4" t="s">
        <v>6154</v>
      </c>
      <c r="D3266" s="5" t="s">
        <v>6155</v>
      </c>
      <c r="E3266" s="4"/>
    </row>
    <row r="3267" ht="15.75" customHeight="1">
      <c r="A3267" s="4">
        <v>250.0</v>
      </c>
      <c r="B3267" s="4">
        <v>47.0</v>
      </c>
      <c r="C3267" s="4" t="s">
        <v>6156</v>
      </c>
      <c r="D3267" s="5" t="s">
        <v>6157</v>
      </c>
      <c r="E3267" s="4"/>
    </row>
    <row r="3268" ht="15.75" customHeight="1">
      <c r="A3268" s="4">
        <v>250.0</v>
      </c>
      <c r="B3268" s="4">
        <v>48.0</v>
      </c>
      <c r="C3268" s="4" t="s">
        <v>4826</v>
      </c>
      <c r="D3268" s="5" t="s">
        <v>6158</v>
      </c>
      <c r="E3268" s="4"/>
    </row>
    <row r="3269" ht="15.75" customHeight="1">
      <c r="A3269" s="4">
        <v>250.0</v>
      </c>
      <c r="B3269" s="4">
        <v>49.0</v>
      </c>
      <c r="C3269" s="4" t="s">
        <v>4828</v>
      </c>
      <c r="D3269" s="5" t="s">
        <v>6159</v>
      </c>
      <c r="E3269" s="4"/>
    </row>
    <row r="3270" ht="15.75" customHeight="1">
      <c r="A3270" s="4">
        <v>250.0</v>
      </c>
      <c r="B3270" s="4">
        <v>50.0</v>
      </c>
      <c r="C3270" s="4" t="s">
        <v>6160</v>
      </c>
      <c r="D3270" s="5" t="s">
        <v>6161</v>
      </c>
      <c r="E3270" s="4"/>
    </row>
    <row r="3271" ht="15.75" customHeight="1">
      <c r="A3271" s="4">
        <v>250.0</v>
      </c>
      <c r="B3271" s="4">
        <v>51.0</v>
      </c>
      <c r="C3271" s="4" t="s">
        <v>6162</v>
      </c>
      <c r="D3271" s="5" t="s">
        <v>6163</v>
      </c>
      <c r="E3271" s="4"/>
    </row>
    <row r="3272" ht="15.75" customHeight="1">
      <c r="A3272" s="4">
        <v>250.0</v>
      </c>
      <c r="B3272" s="4">
        <v>52.0</v>
      </c>
      <c r="C3272" s="4" t="s">
        <v>6164</v>
      </c>
      <c r="D3272" s="5" t="s">
        <v>6165</v>
      </c>
      <c r="E3272" s="4"/>
    </row>
    <row r="3273" ht="15.75" customHeight="1">
      <c r="A3273" s="4">
        <v>250.0</v>
      </c>
      <c r="B3273" s="4">
        <v>53.0</v>
      </c>
      <c r="C3273" s="4" t="s">
        <v>6166</v>
      </c>
      <c r="D3273" s="5" t="s">
        <v>6167</v>
      </c>
      <c r="E3273" s="4"/>
    </row>
    <row r="3274" ht="15.75" customHeight="1">
      <c r="A3274" s="4">
        <v>250.0</v>
      </c>
      <c r="B3274" s="4">
        <v>54.0</v>
      </c>
      <c r="C3274" s="4" t="s">
        <v>6168</v>
      </c>
      <c r="D3274" s="5" t="s">
        <v>6169</v>
      </c>
      <c r="E3274" s="4"/>
    </row>
    <row r="3275" ht="15.75" customHeight="1">
      <c r="A3275" s="4">
        <v>250.0</v>
      </c>
      <c r="B3275" s="4">
        <v>55.0</v>
      </c>
      <c r="C3275" s="4" t="s">
        <v>6170</v>
      </c>
      <c r="D3275" s="5" t="s">
        <v>6171</v>
      </c>
      <c r="E3275" s="4"/>
    </row>
    <row r="3276" ht="15.75" customHeight="1">
      <c r="A3276" s="4">
        <v>250.0</v>
      </c>
      <c r="B3276" s="4">
        <v>56.0</v>
      </c>
      <c r="C3276" s="4" t="s">
        <v>4843</v>
      </c>
      <c r="D3276" s="5" t="s">
        <v>6172</v>
      </c>
      <c r="E3276" s="4"/>
    </row>
    <row r="3277" ht="15.75" customHeight="1">
      <c r="A3277" s="4">
        <v>250.0</v>
      </c>
      <c r="B3277" s="4">
        <v>57.0</v>
      </c>
      <c r="C3277" s="4" t="s">
        <v>6173</v>
      </c>
      <c r="D3277" s="5" t="s">
        <v>6174</v>
      </c>
      <c r="E3277" s="4"/>
    </row>
    <row r="3278" ht="15.75" customHeight="1">
      <c r="A3278" s="4">
        <v>250.0</v>
      </c>
      <c r="B3278" s="4">
        <v>58.0</v>
      </c>
      <c r="C3278" s="4" t="s">
        <v>6175</v>
      </c>
      <c r="D3278" s="5" t="s">
        <v>6063</v>
      </c>
      <c r="E3278" s="4"/>
    </row>
    <row r="3279" ht="15.75" customHeight="1">
      <c r="A3279" s="4">
        <v>250.0</v>
      </c>
      <c r="B3279" s="4">
        <v>59.0</v>
      </c>
      <c r="C3279" s="4" t="s">
        <v>4848</v>
      </c>
      <c r="D3279" s="5" t="s">
        <v>4849</v>
      </c>
      <c r="E3279" s="4"/>
    </row>
    <row r="3280" ht="15.75" customHeight="1">
      <c r="A3280" s="4">
        <v>250.0</v>
      </c>
      <c r="B3280" s="4">
        <v>60.0</v>
      </c>
      <c r="C3280" s="4" t="s">
        <v>6176</v>
      </c>
      <c r="D3280" s="5" t="s">
        <v>6177</v>
      </c>
      <c r="E3280" s="4"/>
    </row>
    <row r="3281" ht="15.75" customHeight="1">
      <c r="A3281" s="4">
        <v>250.0</v>
      </c>
      <c r="B3281" s="4">
        <v>61.0</v>
      </c>
      <c r="C3281" s="4" t="s">
        <v>3081</v>
      </c>
      <c r="D3281" s="5" t="s">
        <v>4852</v>
      </c>
      <c r="E3281" s="4"/>
    </row>
    <row r="3282" ht="15.75" customHeight="1">
      <c r="A3282" s="4">
        <v>250.0</v>
      </c>
      <c r="B3282" s="4">
        <v>62.0</v>
      </c>
      <c r="C3282" s="4" t="s">
        <v>4152</v>
      </c>
      <c r="D3282" s="5" t="s">
        <v>4153</v>
      </c>
      <c r="E3282" s="4"/>
    </row>
    <row r="3283" ht="15.75" customHeight="1">
      <c r="A3283" s="4">
        <v>250.0</v>
      </c>
      <c r="B3283" s="4">
        <v>63.0</v>
      </c>
      <c r="C3283" s="4" t="s">
        <v>3660</v>
      </c>
      <c r="D3283" s="5" t="s">
        <v>3661</v>
      </c>
      <c r="E3283" s="4"/>
    </row>
    <row r="3284" ht="15.75" customHeight="1">
      <c r="A3284" s="4">
        <v>250.0</v>
      </c>
      <c r="B3284" s="4">
        <v>64.0</v>
      </c>
      <c r="C3284" s="4" t="s">
        <v>3662</v>
      </c>
      <c r="D3284" s="5" t="s">
        <v>4155</v>
      </c>
      <c r="E3284" s="4"/>
    </row>
    <row r="3285" ht="15.75" customHeight="1">
      <c r="A3285" s="4">
        <v>250.0</v>
      </c>
      <c r="B3285" s="4">
        <v>65.0</v>
      </c>
      <c r="C3285" s="4" t="s">
        <v>3664</v>
      </c>
      <c r="D3285" s="5" t="s">
        <v>4156</v>
      </c>
      <c r="E3285" s="4"/>
    </row>
    <row r="3286" ht="15.75" customHeight="1">
      <c r="A3286" s="4">
        <v>250.0</v>
      </c>
      <c r="B3286" s="4">
        <v>66.0</v>
      </c>
      <c r="C3286" s="4" t="s">
        <v>6178</v>
      </c>
      <c r="D3286" s="5" t="s">
        <v>6179</v>
      </c>
      <c r="E3286" s="4"/>
    </row>
    <row r="3287" ht="15.75" customHeight="1">
      <c r="A3287" s="4">
        <v>251.0</v>
      </c>
      <c r="B3287" s="4">
        <v>0.0</v>
      </c>
      <c r="C3287" s="4" t="s">
        <v>6180</v>
      </c>
      <c r="D3287" s="5" t="s">
        <v>6181</v>
      </c>
      <c r="E3287" s="4"/>
    </row>
    <row r="3288" ht="15.75" customHeight="1">
      <c r="A3288" s="4">
        <v>251.0</v>
      </c>
      <c r="B3288" s="4">
        <v>1.0</v>
      </c>
      <c r="C3288" s="4" t="s">
        <v>6182</v>
      </c>
      <c r="D3288" s="5" t="s">
        <v>6183</v>
      </c>
      <c r="E3288" s="4"/>
    </row>
    <row r="3289" ht="15.75" customHeight="1">
      <c r="A3289" s="4">
        <v>251.0</v>
      </c>
      <c r="B3289" s="4">
        <v>2.0</v>
      </c>
      <c r="C3289" s="4" t="s">
        <v>6184</v>
      </c>
      <c r="D3289" s="5" t="s">
        <v>6185</v>
      </c>
      <c r="E3289" s="4"/>
    </row>
    <row r="3290" ht="15.75" customHeight="1">
      <c r="A3290" s="4">
        <v>251.0</v>
      </c>
      <c r="B3290" s="4">
        <v>3.0</v>
      </c>
      <c r="C3290" s="4" t="s">
        <v>6186</v>
      </c>
      <c r="D3290" s="5" t="s">
        <v>6187</v>
      </c>
      <c r="E3290" s="4"/>
    </row>
    <row r="3291" ht="15.75" customHeight="1">
      <c r="A3291" s="4">
        <v>251.0</v>
      </c>
      <c r="B3291" s="4">
        <v>4.0</v>
      </c>
      <c r="C3291" s="4" t="s">
        <v>6188</v>
      </c>
      <c r="D3291" s="5" t="s">
        <v>6189</v>
      </c>
      <c r="E3291" s="4"/>
    </row>
    <row r="3292" ht="15.75" customHeight="1">
      <c r="A3292" s="4">
        <v>251.0</v>
      </c>
      <c r="B3292" s="4">
        <v>5.0</v>
      </c>
      <c r="C3292" s="4" t="s">
        <v>6190</v>
      </c>
      <c r="D3292" s="5" t="s">
        <v>6191</v>
      </c>
      <c r="E3292" s="4"/>
    </row>
    <row r="3293" ht="15.75" customHeight="1">
      <c r="A3293" s="4">
        <v>251.0</v>
      </c>
      <c r="B3293" s="4">
        <v>6.0</v>
      </c>
      <c r="C3293" s="4" t="s">
        <v>6192</v>
      </c>
      <c r="D3293" s="5" t="s">
        <v>6193</v>
      </c>
      <c r="E3293" s="4"/>
    </row>
    <row r="3294" ht="15.75" customHeight="1">
      <c r="A3294" s="4">
        <v>251.0</v>
      </c>
      <c r="B3294" s="4">
        <v>7.0</v>
      </c>
      <c r="C3294" s="4" t="s">
        <v>6194</v>
      </c>
      <c r="D3294" s="5" t="s">
        <v>6195</v>
      </c>
      <c r="E3294" s="4"/>
    </row>
    <row r="3295" ht="15.75" customHeight="1">
      <c r="A3295" s="4">
        <v>251.0</v>
      </c>
      <c r="B3295" s="4">
        <v>8.0</v>
      </c>
      <c r="C3295" s="4" t="s">
        <v>6196</v>
      </c>
      <c r="D3295" s="5" t="s">
        <v>4041</v>
      </c>
      <c r="E3295" s="4"/>
    </row>
    <row r="3296" ht="15.75" customHeight="1">
      <c r="A3296" s="4">
        <v>251.0</v>
      </c>
      <c r="B3296" s="4">
        <v>9.0</v>
      </c>
      <c r="C3296" s="4" t="s">
        <v>6197</v>
      </c>
      <c r="D3296" s="5" t="s">
        <v>6198</v>
      </c>
      <c r="E3296" s="4"/>
    </row>
    <row r="3297" ht="15.75" customHeight="1">
      <c r="A3297" s="4">
        <v>251.0</v>
      </c>
      <c r="B3297" s="4">
        <v>10.0</v>
      </c>
      <c r="C3297" s="4" t="s">
        <v>6199</v>
      </c>
      <c r="D3297" s="5" t="s">
        <v>6200</v>
      </c>
      <c r="E3297" s="4"/>
    </row>
    <row r="3298" ht="15.75" customHeight="1">
      <c r="A3298" s="4">
        <v>251.0</v>
      </c>
      <c r="B3298" s="4">
        <v>11.0</v>
      </c>
      <c r="C3298" s="4" t="s">
        <v>6201</v>
      </c>
      <c r="D3298" s="5" t="s">
        <v>6202</v>
      </c>
      <c r="E3298" s="4"/>
    </row>
    <row r="3299" ht="15.75" customHeight="1">
      <c r="A3299" s="4">
        <v>251.0</v>
      </c>
      <c r="B3299" s="4">
        <v>12.0</v>
      </c>
      <c r="C3299" s="4" t="s">
        <v>6203</v>
      </c>
      <c r="D3299" s="5" t="s">
        <v>6204</v>
      </c>
      <c r="E3299" s="4"/>
    </row>
    <row r="3300" ht="15.75" customHeight="1">
      <c r="A3300" s="4">
        <v>251.0</v>
      </c>
      <c r="B3300" s="4">
        <v>13.0</v>
      </c>
      <c r="C3300" s="4" t="s">
        <v>6205</v>
      </c>
      <c r="D3300" s="5" t="s">
        <v>6206</v>
      </c>
      <c r="E3300" s="4"/>
    </row>
    <row r="3301" ht="15.75" customHeight="1">
      <c r="A3301" s="4">
        <v>251.0</v>
      </c>
      <c r="B3301" s="4">
        <v>14.0</v>
      </c>
      <c r="C3301" s="4" t="s">
        <v>6207</v>
      </c>
      <c r="D3301" s="5" t="s">
        <v>6208</v>
      </c>
      <c r="E3301" s="4"/>
    </row>
    <row r="3302" ht="15.75" customHeight="1">
      <c r="A3302" s="4">
        <v>251.0</v>
      </c>
      <c r="B3302" s="4">
        <v>15.0</v>
      </c>
      <c r="C3302" s="4" t="s">
        <v>6209</v>
      </c>
      <c r="D3302" s="5" t="s">
        <v>6210</v>
      </c>
      <c r="E3302" s="4"/>
    </row>
    <row r="3303" ht="15.75" customHeight="1">
      <c r="A3303" s="4">
        <v>251.0</v>
      </c>
      <c r="B3303" s="4">
        <v>16.0</v>
      </c>
      <c r="C3303" s="4" t="s">
        <v>6211</v>
      </c>
      <c r="D3303" s="5" t="s">
        <v>6212</v>
      </c>
      <c r="E3303" s="4"/>
    </row>
    <row r="3304" ht="15.75" customHeight="1">
      <c r="A3304" s="4">
        <v>251.0</v>
      </c>
      <c r="B3304" s="4">
        <v>17.0</v>
      </c>
      <c r="C3304" s="4" t="s">
        <v>6213</v>
      </c>
      <c r="D3304" s="5" t="s">
        <v>6214</v>
      </c>
      <c r="E3304" s="4"/>
    </row>
    <row r="3305" ht="15.75" customHeight="1">
      <c r="A3305" s="4">
        <v>251.0</v>
      </c>
      <c r="B3305" s="4">
        <v>18.0</v>
      </c>
      <c r="C3305" s="4" t="s">
        <v>6215</v>
      </c>
      <c r="D3305" s="5" t="s">
        <v>6216</v>
      </c>
      <c r="E3305" s="4"/>
    </row>
    <row r="3306" ht="15.75" customHeight="1">
      <c r="A3306" s="4">
        <v>251.0</v>
      </c>
      <c r="B3306" s="4">
        <v>19.0</v>
      </c>
      <c r="C3306" s="4" t="s">
        <v>6217</v>
      </c>
      <c r="D3306" s="5" t="s">
        <v>6218</v>
      </c>
      <c r="E3306" s="4"/>
    </row>
    <row r="3307" ht="15.75" customHeight="1">
      <c r="A3307" s="4">
        <v>251.0</v>
      </c>
      <c r="B3307" s="4">
        <v>20.0</v>
      </c>
      <c r="C3307" s="4" t="s">
        <v>6219</v>
      </c>
      <c r="D3307" s="5" t="s">
        <v>6220</v>
      </c>
      <c r="E3307" s="4"/>
    </row>
    <row r="3308" ht="15.75" customHeight="1">
      <c r="A3308" s="4">
        <v>251.0</v>
      </c>
      <c r="B3308" s="4">
        <v>21.0</v>
      </c>
      <c r="C3308" s="4" t="s">
        <v>6221</v>
      </c>
      <c r="D3308" s="5" t="s">
        <v>6222</v>
      </c>
      <c r="E3308" s="4"/>
    </row>
    <row r="3309" ht="15.75" customHeight="1">
      <c r="A3309" s="4">
        <v>251.0</v>
      </c>
      <c r="B3309" s="4">
        <v>22.0</v>
      </c>
      <c r="C3309" s="4" t="s">
        <v>6223</v>
      </c>
      <c r="D3309" s="5" t="s">
        <v>6224</v>
      </c>
      <c r="E3309" s="4"/>
    </row>
    <row r="3310" ht="15.75" customHeight="1">
      <c r="A3310" s="4">
        <v>251.0</v>
      </c>
      <c r="B3310" s="4">
        <v>23.0</v>
      </c>
      <c r="C3310" s="4" t="s">
        <v>4642</v>
      </c>
      <c r="D3310" s="5" t="s">
        <v>4643</v>
      </c>
      <c r="E3310" s="4"/>
    </row>
    <row r="3311" ht="15.75" customHeight="1">
      <c r="A3311" s="4">
        <v>251.0</v>
      </c>
      <c r="B3311" s="4">
        <v>24.0</v>
      </c>
      <c r="C3311" s="4" t="s">
        <v>4644</v>
      </c>
      <c r="D3311" s="5" t="s">
        <v>6225</v>
      </c>
      <c r="E3311" s="4"/>
    </row>
    <row r="3312" ht="15.75" customHeight="1">
      <c r="A3312" s="4">
        <v>251.0</v>
      </c>
      <c r="B3312" s="4">
        <v>25.0</v>
      </c>
      <c r="C3312" s="4" t="s">
        <v>4646</v>
      </c>
      <c r="D3312" s="5" t="s">
        <v>6226</v>
      </c>
      <c r="E3312" s="4"/>
    </row>
    <row r="3313" ht="15.75" customHeight="1">
      <c r="A3313" s="4">
        <v>251.0</v>
      </c>
      <c r="B3313" s="4">
        <v>26.0</v>
      </c>
      <c r="C3313" s="4" t="s">
        <v>6227</v>
      </c>
      <c r="D3313" s="5" t="s">
        <v>6228</v>
      </c>
      <c r="E3313" s="4"/>
    </row>
    <row r="3314" ht="15.75" customHeight="1">
      <c r="A3314" s="4">
        <v>251.0</v>
      </c>
      <c r="B3314" s="4">
        <v>27.0</v>
      </c>
      <c r="C3314" s="4" t="s">
        <v>6229</v>
      </c>
      <c r="D3314" s="5" t="s">
        <v>6230</v>
      </c>
      <c r="E3314" s="4"/>
    </row>
    <row r="3315" ht="15.75" customHeight="1">
      <c r="A3315" s="4">
        <v>251.0</v>
      </c>
      <c r="B3315" s="4">
        <v>28.0</v>
      </c>
      <c r="C3315" s="4" t="s">
        <v>6231</v>
      </c>
      <c r="D3315" s="5" t="s">
        <v>6232</v>
      </c>
      <c r="E3315" s="4"/>
    </row>
    <row r="3316" ht="15.75" customHeight="1">
      <c r="A3316" s="4">
        <v>251.0</v>
      </c>
      <c r="B3316" s="4">
        <v>29.0</v>
      </c>
      <c r="C3316" s="4" t="s">
        <v>6233</v>
      </c>
      <c r="D3316" s="5" t="s">
        <v>6234</v>
      </c>
      <c r="E3316" s="4"/>
    </row>
    <row r="3317" ht="15.75" customHeight="1">
      <c r="A3317" s="4">
        <v>251.0</v>
      </c>
      <c r="B3317" s="4">
        <v>30.0</v>
      </c>
      <c r="C3317" s="4" t="s">
        <v>6235</v>
      </c>
      <c r="D3317" s="5" t="s">
        <v>6236</v>
      </c>
      <c r="E3317" s="4"/>
    </row>
    <row r="3318" ht="15.75" customHeight="1">
      <c r="A3318" s="4">
        <v>251.0</v>
      </c>
      <c r="B3318" s="4">
        <v>31.0</v>
      </c>
      <c r="C3318" s="4" t="s">
        <v>6237</v>
      </c>
      <c r="D3318" s="5" t="s">
        <v>6238</v>
      </c>
      <c r="E3318" s="4"/>
    </row>
    <row r="3319" ht="15.75" customHeight="1">
      <c r="A3319" s="4">
        <v>251.0</v>
      </c>
      <c r="B3319" s="4">
        <v>32.0</v>
      </c>
      <c r="C3319" s="4" t="s">
        <v>6239</v>
      </c>
      <c r="D3319" s="5" t="s">
        <v>6240</v>
      </c>
      <c r="E3319" s="4"/>
    </row>
    <row r="3320" ht="15.75" customHeight="1">
      <c r="A3320" s="4">
        <v>251.0</v>
      </c>
      <c r="B3320" s="4">
        <v>33.0</v>
      </c>
      <c r="C3320" s="4" t="s">
        <v>6241</v>
      </c>
      <c r="D3320" s="5" t="s">
        <v>6242</v>
      </c>
      <c r="E3320" s="4"/>
    </row>
    <row r="3321" ht="15.75" customHeight="1">
      <c r="A3321" s="4">
        <v>251.0</v>
      </c>
      <c r="B3321" s="4">
        <v>34.0</v>
      </c>
      <c r="C3321" s="4" t="s">
        <v>6243</v>
      </c>
      <c r="D3321" s="5" t="s">
        <v>6244</v>
      </c>
      <c r="E3321" s="4"/>
    </row>
    <row r="3322" ht="15.75" customHeight="1">
      <c r="A3322" s="4">
        <v>251.0</v>
      </c>
      <c r="B3322" s="4">
        <v>35.0</v>
      </c>
      <c r="C3322" s="4" t="s">
        <v>6245</v>
      </c>
      <c r="D3322" s="5" t="s">
        <v>6246</v>
      </c>
      <c r="E3322" s="4"/>
    </row>
    <row r="3323" ht="15.75" customHeight="1">
      <c r="A3323" s="4">
        <v>251.0</v>
      </c>
      <c r="B3323" s="4">
        <v>36.0</v>
      </c>
      <c r="C3323" s="4" t="s">
        <v>6247</v>
      </c>
      <c r="D3323" s="5" t="s">
        <v>6248</v>
      </c>
      <c r="E3323" s="4"/>
    </row>
    <row r="3324" ht="15.75" customHeight="1">
      <c r="A3324" s="4">
        <v>251.0</v>
      </c>
      <c r="B3324" s="4">
        <v>37.0</v>
      </c>
      <c r="C3324" s="4" t="s">
        <v>6249</v>
      </c>
      <c r="D3324" s="5" t="s">
        <v>6250</v>
      </c>
      <c r="E3324" s="4"/>
    </row>
    <row r="3325" ht="15.75" customHeight="1">
      <c r="A3325" s="4">
        <v>251.0</v>
      </c>
      <c r="B3325" s="4">
        <v>38.0</v>
      </c>
      <c r="C3325" s="4" t="s">
        <v>6251</v>
      </c>
      <c r="D3325" s="5" t="s">
        <v>6252</v>
      </c>
      <c r="E3325" s="4"/>
    </row>
    <row r="3326" ht="15.75" customHeight="1">
      <c r="A3326" s="4">
        <v>251.0</v>
      </c>
      <c r="B3326" s="4">
        <v>39.0</v>
      </c>
      <c r="C3326" s="4" t="s">
        <v>6253</v>
      </c>
      <c r="D3326" s="5" t="s">
        <v>6254</v>
      </c>
      <c r="E3326" s="4"/>
    </row>
    <row r="3327" ht="15.75" customHeight="1">
      <c r="A3327" s="4">
        <v>251.0</v>
      </c>
      <c r="B3327" s="4">
        <v>40.0</v>
      </c>
      <c r="C3327" s="4" t="s">
        <v>6255</v>
      </c>
      <c r="D3327" s="5" t="s">
        <v>6256</v>
      </c>
      <c r="E3327" s="4"/>
    </row>
    <row r="3328" ht="15.75" customHeight="1">
      <c r="A3328" s="4">
        <v>251.0</v>
      </c>
      <c r="B3328" s="4">
        <v>41.0</v>
      </c>
      <c r="C3328" s="4" t="s">
        <v>6257</v>
      </c>
      <c r="D3328" s="5" t="s">
        <v>6258</v>
      </c>
      <c r="E3328" s="4"/>
    </row>
    <row r="3329" ht="15.75" customHeight="1">
      <c r="A3329" s="4">
        <v>251.0</v>
      </c>
      <c r="B3329" s="4">
        <v>42.0</v>
      </c>
      <c r="C3329" s="4" t="s">
        <v>6259</v>
      </c>
      <c r="D3329" s="5" t="s">
        <v>6260</v>
      </c>
      <c r="E3329" s="4"/>
    </row>
    <row r="3330" ht="15.75" customHeight="1">
      <c r="A3330" s="4">
        <v>251.0</v>
      </c>
      <c r="B3330" s="4">
        <v>43.0</v>
      </c>
      <c r="C3330" s="4" t="s">
        <v>6261</v>
      </c>
      <c r="D3330" s="5" t="s">
        <v>6262</v>
      </c>
      <c r="E3330" s="4"/>
    </row>
    <row r="3331" ht="15.75" customHeight="1">
      <c r="A3331" s="4">
        <v>251.0</v>
      </c>
      <c r="B3331" s="4">
        <v>44.0</v>
      </c>
      <c r="C3331" s="4" t="s">
        <v>6263</v>
      </c>
      <c r="D3331" s="5" t="s">
        <v>6264</v>
      </c>
      <c r="E3331" s="4"/>
    </row>
    <row r="3332" ht="15.75" customHeight="1">
      <c r="A3332" s="4">
        <v>251.0</v>
      </c>
      <c r="B3332" s="4">
        <v>45.0</v>
      </c>
      <c r="C3332" s="4" t="s">
        <v>6265</v>
      </c>
      <c r="D3332" s="5" t="s">
        <v>6266</v>
      </c>
      <c r="E3332" s="4"/>
    </row>
    <row r="3333" ht="15.75" customHeight="1">
      <c r="A3333" s="4">
        <v>251.0</v>
      </c>
      <c r="B3333" s="4">
        <v>46.0</v>
      </c>
      <c r="C3333" s="4" t="s">
        <v>6267</v>
      </c>
      <c r="D3333" s="5" t="s">
        <v>6268</v>
      </c>
      <c r="E3333" s="4"/>
    </row>
    <row r="3334" ht="15.75" customHeight="1">
      <c r="A3334" s="4">
        <v>251.0</v>
      </c>
      <c r="B3334" s="4">
        <v>47.0</v>
      </c>
      <c r="C3334" s="4" t="s">
        <v>6269</v>
      </c>
      <c r="D3334" s="5" t="s">
        <v>6270</v>
      </c>
      <c r="E3334" s="4"/>
    </row>
    <row r="3335" ht="15.75" customHeight="1">
      <c r="A3335" s="4">
        <v>251.0</v>
      </c>
      <c r="B3335" s="4">
        <v>48.0</v>
      </c>
      <c r="C3335" s="4" t="s">
        <v>6271</v>
      </c>
      <c r="D3335" s="5" t="s">
        <v>6272</v>
      </c>
      <c r="E3335" s="4"/>
    </row>
    <row r="3336" ht="15.75" customHeight="1">
      <c r="A3336" s="4">
        <v>251.0</v>
      </c>
      <c r="B3336" s="4">
        <v>49.0</v>
      </c>
      <c r="C3336" s="4" t="s">
        <v>6273</v>
      </c>
      <c r="D3336" s="5" t="s">
        <v>6274</v>
      </c>
      <c r="E3336" s="4"/>
    </row>
    <row r="3337" ht="15.75" customHeight="1">
      <c r="A3337" s="4">
        <v>251.0</v>
      </c>
      <c r="B3337" s="4">
        <v>50.0</v>
      </c>
      <c r="C3337" s="4" t="s">
        <v>6275</v>
      </c>
      <c r="D3337" s="5" t="s">
        <v>6276</v>
      </c>
      <c r="E3337" s="4"/>
    </row>
    <row r="3338" ht="15.75" customHeight="1">
      <c r="A3338" s="4">
        <v>251.0</v>
      </c>
      <c r="B3338" s="4">
        <v>51.0</v>
      </c>
      <c r="C3338" s="4" t="s">
        <v>6277</v>
      </c>
      <c r="D3338" s="5" t="s">
        <v>6278</v>
      </c>
      <c r="E3338" s="4"/>
    </row>
    <row r="3339" ht="15.75" customHeight="1">
      <c r="A3339" s="4">
        <v>251.0</v>
      </c>
      <c r="B3339" s="4">
        <v>52.0</v>
      </c>
      <c r="C3339" s="4" t="s">
        <v>4700</v>
      </c>
      <c r="D3339" s="5" t="s">
        <v>4701</v>
      </c>
      <c r="E3339" s="4"/>
    </row>
    <row r="3340" ht="15.75" customHeight="1">
      <c r="A3340" s="4">
        <v>251.0</v>
      </c>
      <c r="B3340" s="4">
        <v>53.0</v>
      </c>
      <c r="C3340" s="4" t="s">
        <v>4702</v>
      </c>
      <c r="D3340" s="5" t="s">
        <v>6279</v>
      </c>
      <c r="E3340" s="4"/>
    </row>
    <row r="3341" ht="15.75" customHeight="1">
      <c r="A3341" s="4">
        <v>251.0</v>
      </c>
      <c r="B3341" s="4">
        <v>54.0</v>
      </c>
      <c r="C3341" s="4" t="s">
        <v>4704</v>
      </c>
      <c r="D3341" s="5" t="s">
        <v>4705</v>
      </c>
      <c r="E3341" s="4"/>
    </row>
    <row r="3342" ht="15.75" customHeight="1">
      <c r="A3342" s="4">
        <v>251.0</v>
      </c>
      <c r="B3342" s="4">
        <v>55.0</v>
      </c>
      <c r="C3342" s="4" t="s">
        <v>6280</v>
      </c>
      <c r="D3342" s="5" t="s">
        <v>6281</v>
      </c>
      <c r="E3342" s="4"/>
    </row>
    <row r="3343" ht="15.75" customHeight="1">
      <c r="A3343" s="4">
        <v>251.0</v>
      </c>
      <c r="B3343" s="4">
        <v>56.0</v>
      </c>
      <c r="C3343" s="4" t="s">
        <v>6282</v>
      </c>
      <c r="D3343" s="5" t="s">
        <v>6283</v>
      </c>
      <c r="E3343" s="4"/>
    </row>
    <row r="3344" ht="15.75" customHeight="1">
      <c r="A3344" s="4">
        <v>251.0</v>
      </c>
      <c r="B3344" s="4">
        <v>57.0</v>
      </c>
      <c r="C3344" s="4" t="s">
        <v>6284</v>
      </c>
      <c r="D3344" s="5" t="s">
        <v>6285</v>
      </c>
      <c r="E3344" s="4"/>
    </row>
    <row r="3345" ht="15.75" customHeight="1">
      <c r="A3345" s="4">
        <v>251.0</v>
      </c>
      <c r="B3345" s="4">
        <v>58.0</v>
      </c>
      <c r="C3345" s="4" t="s">
        <v>6286</v>
      </c>
      <c r="D3345" s="5" t="s">
        <v>6287</v>
      </c>
      <c r="E3345" s="4"/>
    </row>
    <row r="3346" ht="15.75" customHeight="1">
      <c r="A3346" s="4">
        <v>251.0</v>
      </c>
      <c r="B3346" s="4">
        <v>59.0</v>
      </c>
      <c r="C3346" s="4" t="s">
        <v>6288</v>
      </c>
      <c r="D3346" s="5" t="s">
        <v>6289</v>
      </c>
      <c r="E3346" s="4"/>
    </row>
    <row r="3347" ht="15.75" customHeight="1">
      <c r="A3347" s="4">
        <v>251.0</v>
      </c>
      <c r="B3347" s="4">
        <v>60.0</v>
      </c>
      <c r="C3347" s="4" t="s">
        <v>4716</v>
      </c>
      <c r="D3347" s="5" t="s">
        <v>4717</v>
      </c>
      <c r="E3347" s="4"/>
    </row>
    <row r="3348" ht="15.75" customHeight="1">
      <c r="A3348" s="4">
        <v>251.0</v>
      </c>
      <c r="B3348" s="4">
        <v>61.0</v>
      </c>
      <c r="C3348" s="4" t="s">
        <v>4718</v>
      </c>
      <c r="D3348" s="5" t="s">
        <v>4719</v>
      </c>
      <c r="E3348" s="4"/>
    </row>
    <row r="3349" ht="15.75" customHeight="1">
      <c r="A3349" s="4">
        <v>251.0</v>
      </c>
      <c r="B3349" s="4">
        <v>62.0</v>
      </c>
      <c r="C3349" s="4" t="s">
        <v>6290</v>
      </c>
      <c r="D3349" s="5" t="s">
        <v>6291</v>
      </c>
      <c r="E3349" s="4"/>
    </row>
    <row r="3350" ht="15.75" customHeight="1">
      <c r="A3350" s="4">
        <v>251.0</v>
      </c>
      <c r="B3350" s="4">
        <v>63.0</v>
      </c>
      <c r="C3350" s="4" t="s">
        <v>4722</v>
      </c>
      <c r="D3350" s="5" t="s">
        <v>6292</v>
      </c>
      <c r="E3350" s="4"/>
    </row>
    <row r="3351" ht="15.75" customHeight="1">
      <c r="A3351" s="4">
        <v>251.0</v>
      </c>
      <c r="B3351" s="4">
        <v>64.0</v>
      </c>
      <c r="C3351" s="4" t="s">
        <v>4724</v>
      </c>
      <c r="D3351" s="5" t="s">
        <v>4725</v>
      </c>
      <c r="E3351" s="4"/>
    </row>
    <row r="3352" ht="15.75" customHeight="1">
      <c r="A3352" s="4">
        <v>251.0</v>
      </c>
      <c r="B3352" s="4">
        <v>65.0</v>
      </c>
      <c r="C3352" s="4" t="s">
        <v>6293</v>
      </c>
      <c r="D3352" s="5" t="s">
        <v>2939</v>
      </c>
      <c r="E3352" s="4"/>
    </row>
    <row r="3353" ht="15.75" customHeight="1">
      <c r="A3353" s="4">
        <v>251.0</v>
      </c>
      <c r="B3353" s="4">
        <v>66.0</v>
      </c>
      <c r="C3353" s="4" t="s">
        <v>4152</v>
      </c>
      <c r="D3353" s="5" t="s">
        <v>4153</v>
      </c>
      <c r="E3353" s="4"/>
    </row>
    <row r="3354" ht="15.75" customHeight="1">
      <c r="A3354" s="4">
        <v>251.0</v>
      </c>
      <c r="B3354" s="4">
        <v>67.0</v>
      </c>
      <c r="C3354" s="4" t="s">
        <v>3660</v>
      </c>
      <c r="D3354" s="5" t="s">
        <v>3661</v>
      </c>
      <c r="E3354" s="4"/>
    </row>
    <row r="3355" ht="15.75" customHeight="1">
      <c r="A3355" s="4">
        <v>251.0</v>
      </c>
      <c r="B3355" s="4">
        <v>68.0</v>
      </c>
      <c r="C3355" s="4" t="s">
        <v>3662</v>
      </c>
      <c r="D3355" s="5" t="s">
        <v>4155</v>
      </c>
      <c r="E3355" s="4"/>
    </row>
    <row r="3356" ht="15.75" customHeight="1">
      <c r="A3356" s="4">
        <v>251.0</v>
      </c>
      <c r="B3356" s="4">
        <v>69.0</v>
      </c>
      <c r="C3356" s="4" t="s">
        <v>3664</v>
      </c>
      <c r="D3356" s="5" t="s">
        <v>4156</v>
      </c>
      <c r="E3356" s="4"/>
    </row>
    <row r="3357" ht="15.75" customHeight="1">
      <c r="A3357" s="4">
        <v>252.0</v>
      </c>
      <c r="B3357" s="4">
        <v>0.0</v>
      </c>
      <c r="C3357" s="4" t="s">
        <v>6294</v>
      </c>
      <c r="D3357" s="5" t="s">
        <v>6295</v>
      </c>
      <c r="E3357" s="4"/>
    </row>
    <row r="3358" ht="15.75" customHeight="1">
      <c r="A3358" s="4">
        <v>252.0</v>
      </c>
      <c r="B3358" s="4">
        <v>1.0</v>
      </c>
      <c r="C3358" s="4" t="s">
        <v>6296</v>
      </c>
      <c r="D3358" s="5" t="s">
        <v>6297</v>
      </c>
      <c r="E3358" s="4"/>
    </row>
    <row r="3359" ht="15.75" customHeight="1">
      <c r="A3359" s="4">
        <v>252.0</v>
      </c>
      <c r="B3359" s="4">
        <v>2.0</v>
      </c>
      <c r="C3359" s="4" t="s">
        <v>6298</v>
      </c>
      <c r="D3359" s="5" t="s">
        <v>6299</v>
      </c>
      <c r="E3359" s="4"/>
    </row>
    <row r="3360" ht="15.75" customHeight="1">
      <c r="A3360" s="4">
        <v>252.0</v>
      </c>
      <c r="B3360" s="4">
        <v>3.0</v>
      </c>
      <c r="C3360" s="4" t="s">
        <v>6300</v>
      </c>
      <c r="D3360" s="5" t="s">
        <v>6301</v>
      </c>
      <c r="E3360" s="4"/>
    </row>
    <row r="3361" ht="15.75" customHeight="1">
      <c r="A3361" s="4">
        <v>252.0</v>
      </c>
      <c r="B3361" s="4">
        <v>4.0</v>
      </c>
      <c r="C3361" s="4" t="s">
        <v>6302</v>
      </c>
      <c r="D3361" s="5" t="s">
        <v>6303</v>
      </c>
      <c r="E3361" s="4"/>
    </row>
    <row r="3362" ht="15.75" customHeight="1">
      <c r="A3362" s="4">
        <v>252.0</v>
      </c>
      <c r="B3362" s="4">
        <v>5.0</v>
      </c>
      <c r="C3362" s="4" t="s">
        <v>6304</v>
      </c>
      <c r="D3362" s="5" t="s">
        <v>6305</v>
      </c>
      <c r="E3362" s="4"/>
    </row>
    <row r="3363" ht="15.75" customHeight="1">
      <c r="A3363" s="4">
        <v>252.0</v>
      </c>
      <c r="B3363" s="4">
        <v>6.0</v>
      </c>
      <c r="C3363" s="4" t="s">
        <v>6306</v>
      </c>
      <c r="D3363" s="5" t="s">
        <v>6307</v>
      </c>
      <c r="E3363" s="4"/>
    </row>
    <row r="3364" ht="15.75" customHeight="1">
      <c r="A3364" s="4">
        <v>252.0</v>
      </c>
      <c r="B3364" s="4">
        <v>7.0</v>
      </c>
      <c r="C3364" s="4" t="s">
        <v>6308</v>
      </c>
      <c r="D3364" s="5" t="s">
        <v>6309</v>
      </c>
      <c r="E3364" s="4"/>
    </row>
    <row r="3365" ht="15.75" customHeight="1">
      <c r="A3365" s="4">
        <v>252.0</v>
      </c>
      <c r="B3365" s="4">
        <v>8.0</v>
      </c>
      <c r="C3365" s="4" t="s">
        <v>6310</v>
      </c>
      <c r="D3365" s="5" t="s">
        <v>6311</v>
      </c>
      <c r="E3365" s="4"/>
    </row>
    <row r="3366" ht="15.75" customHeight="1">
      <c r="A3366" s="4">
        <v>252.0</v>
      </c>
      <c r="B3366" s="4">
        <v>9.0</v>
      </c>
      <c r="C3366" s="4" t="s">
        <v>6312</v>
      </c>
      <c r="D3366" s="5" t="s">
        <v>6313</v>
      </c>
      <c r="E3366" s="4"/>
    </row>
    <row r="3367" ht="15.75" customHeight="1">
      <c r="A3367" s="4">
        <v>252.0</v>
      </c>
      <c r="B3367" s="4">
        <v>10.0</v>
      </c>
      <c r="C3367" s="4" t="s">
        <v>6314</v>
      </c>
      <c r="D3367" s="5" t="s">
        <v>6315</v>
      </c>
      <c r="E3367" s="4"/>
    </row>
    <row r="3368" ht="15.75" customHeight="1">
      <c r="A3368" s="4">
        <v>252.0</v>
      </c>
      <c r="B3368" s="4">
        <v>11.0</v>
      </c>
      <c r="C3368" s="4" t="s">
        <v>6316</v>
      </c>
      <c r="D3368" s="5" t="s">
        <v>6317</v>
      </c>
      <c r="E3368" s="4"/>
    </row>
    <row r="3369" ht="15.75" customHeight="1">
      <c r="A3369" s="4">
        <v>252.0</v>
      </c>
      <c r="B3369" s="4">
        <v>12.0</v>
      </c>
      <c r="C3369" s="4" t="s">
        <v>6318</v>
      </c>
      <c r="D3369" s="5" t="s">
        <v>6319</v>
      </c>
      <c r="E3369" s="4"/>
    </row>
    <row r="3370" ht="15.75" customHeight="1">
      <c r="A3370" s="4">
        <v>252.0</v>
      </c>
      <c r="B3370" s="4">
        <v>13.0</v>
      </c>
      <c r="C3370" s="4" t="s">
        <v>6320</v>
      </c>
      <c r="D3370" s="5" t="s">
        <v>6321</v>
      </c>
      <c r="E3370" s="4"/>
    </row>
    <row r="3371" ht="15.75" customHeight="1">
      <c r="A3371" s="4">
        <v>252.0</v>
      </c>
      <c r="B3371" s="4">
        <v>14.0</v>
      </c>
      <c r="C3371" s="4" t="s">
        <v>6322</v>
      </c>
      <c r="D3371" s="5" t="s">
        <v>6323</v>
      </c>
      <c r="E3371" s="4"/>
    </row>
    <row r="3372" ht="15.75" customHeight="1">
      <c r="A3372" s="4">
        <v>252.0</v>
      </c>
      <c r="B3372" s="4">
        <v>15.0</v>
      </c>
      <c r="C3372" s="4" t="s">
        <v>6324</v>
      </c>
      <c r="D3372" s="5" t="s">
        <v>6325</v>
      </c>
      <c r="E3372" s="4"/>
    </row>
    <row r="3373" ht="15.75" customHeight="1">
      <c r="A3373" s="4">
        <v>252.0</v>
      </c>
      <c r="B3373" s="4">
        <v>16.0</v>
      </c>
      <c r="C3373" s="4" t="s">
        <v>6326</v>
      </c>
      <c r="D3373" s="5" t="s">
        <v>6327</v>
      </c>
      <c r="E3373" s="4"/>
    </row>
    <row r="3374" ht="15.75" customHeight="1">
      <c r="A3374" s="4">
        <v>252.0</v>
      </c>
      <c r="B3374" s="4">
        <v>17.0</v>
      </c>
      <c r="C3374" s="4" t="s">
        <v>6328</v>
      </c>
      <c r="D3374" s="5" t="s">
        <v>6329</v>
      </c>
      <c r="E3374" s="4"/>
    </row>
    <row r="3375" ht="15.75" customHeight="1">
      <c r="A3375" s="4">
        <v>252.0</v>
      </c>
      <c r="B3375" s="4">
        <v>18.0</v>
      </c>
      <c r="C3375" s="4" t="s">
        <v>6330</v>
      </c>
      <c r="D3375" s="5" t="s">
        <v>6331</v>
      </c>
      <c r="E3375" s="4"/>
    </row>
    <row r="3376" ht="15.75" customHeight="1">
      <c r="A3376" s="4">
        <v>252.0</v>
      </c>
      <c r="B3376" s="4">
        <v>19.0</v>
      </c>
      <c r="C3376" s="4" t="s">
        <v>6332</v>
      </c>
      <c r="D3376" s="5" t="s">
        <v>6333</v>
      </c>
      <c r="E3376" s="4"/>
    </row>
    <row r="3377" ht="15.75" customHeight="1">
      <c r="A3377" s="4">
        <v>252.0</v>
      </c>
      <c r="B3377" s="4">
        <v>20.0</v>
      </c>
      <c r="C3377" s="4" t="s">
        <v>6334</v>
      </c>
      <c r="D3377" s="5" t="s">
        <v>6335</v>
      </c>
      <c r="E3377" s="4"/>
    </row>
    <row r="3378" ht="15.75" customHeight="1">
      <c r="A3378" s="4">
        <v>252.0</v>
      </c>
      <c r="B3378" s="4">
        <v>21.0</v>
      </c>
      <c r="C3378" s="4" t="s">
        <v>6336</v>
      </c>
      <c r="D3378" s="5" t="s">
        <v>6337</v>
      </c>
      <c r="E3378" s="4"/>
    </row>
    <row r="3379" ht="15.75" customHeight="1">
      <c r="A3379" s="4">
        <v>252.0</v>
      </c>
      <c r="B3379" s="4">
        <v>22.0</v>
      </c>
      <c r="C3379" s="4" t="s">
        <v>6338</v>
      </c>
      <c r="D3379" s="5" t="s">
        <v>6339</v>
      </c>
      <c r="E3379" s="4"/>
    </row>
    <row r="3380" ht="15.75" customHeight="1">
      <c r="A3380" s="4">
        <v>252.0</v>
      </c>
      <c r="B3380" s="4">
        <v>23.0</v>
      </c>
      <c r="C3380" s="4" t="s">
        <v>6340</v>
      </c>
      <c r="D3380" s="5" t="s">
        <v>6341</v>
      </c>
      <c r="E3380" s="4"/>
    </row>
    <row r="3381" ht="15.75" customHeight="1">
      <c r="A3381" s="4">
        <v>252.0</v>
      </c>
      <c r="B3381" s="4">
        <v>24.0</v>
      </c>
      <c r="C3381" s="4" t="s">
        <v>6342</v>
      </c>
      <c r="D3381" s="5" t="s">
        <v>6343</v>
      </c>
      <c r="E3381" s="4"/>
    </row>
    <row r="3382" ht="15.75" customHeight="1">
      <c r="A3382" s="4">
        <v>252.0</v>
      </c>
      <c r="B3382" s="4">
        <v>25.0</v>
      </c>
      <c r="C3382" s="4" t="s">
        <v>4203</v>
      </c>
      <c r="D3382" s="5" t="s">
        <v>4204</v>
      </c>
      <c r="E3382" s="4"/>
    </row>
    <row r="3383" ht="15.75" customHeight="1">
      <c r="A3383" s="4">
        <v>252.0</v>
      </c>
      <c r="B3383" s="4">
        <v>26.0</v>
      </c>
      <c r="C3383" s="4" t="s">
        <v>4205</v>
      </c>
      <c r="D3383" s="5" t="s">
        <v>4206</v>
      </c>
      <c r="E3383" s="4"/>
    </row>
    <row r="3384" ht="15.75" customHeight="1">
      <c r="A3384" s="4">
        <v>252.0</v>
      </c>
      <c r="B3384" s="4">
        <v>27.0</v>
      </c>
      <c r="C3384" s="4" t="s">
        <v>4207</v>
      </c>
      <c r="D3384" s="5" t="s">
        <v>4208</v>
      </c>
      <c r="E3384" s="4"/>
    </row>
    <row r="3385" ht="15.75" customHeight="1">
      <c r="A3385" s="4">
        <v>252.0</v>
      </c>
      <c r="B3385" s="4">
        <v>28.0</v>
      </c>
      <c r="C3385" s="4" t="s">
        <v>6344</v>
      </c>
      <c r="D3385" s="5" t="s">
        <v>6345</v>
      </c>
      <c r="E3385" s="4"/>
    </row>
    <row r="3386" ht="15.75" customHeight="1">
      <c r="A3386" s="4">
        <v>252.0</v>
      </c>
      <c r="B3386" s="4">
        <v>29.0</v>
      </c>
      <c r="C3386" s="4" t="s">
        <v>6346</v>
      </c>
      <c r="D3386" s="5" t="s">
        <v>6347</v>
      </c>
      <c r="E3386" s="4"/>
    </row>
    <row r="3387" ht="15.75" customHeight="1">
      <c r="A3387" s="4">
        <v>252.0</v>
      </c>
      <c r="B3387" s="4">
        <v>30.0</v>
      </c>
      <c r="C3387" s="4" t="s">
        <v>6348</v>
      </c>
      <c r="D3387" s="5" t="s">
        <v>6349</v>
      </c>
      <c r="E3387" s="4"/>
    </row>
    <row r="3388" ht="15.75" customHeight="1">
      <c r="A3388" s="4">
        <v>252.0</v>
      </c>
      <c r="B3388" s="4">
        <v>31.0</v>
      </c>
      <c r="C3388" s="4" t="s">
        <v>6350</v>
      </c>
      <c r="D3388" s="5" t="s">
        <v>6351</v>
      </c>
      <c r="E3388" s="4"/>
    </row>
    <row r="3389" ht="15.75" customHeight="1">
      <c r="A3389" s="4">
        <v>252.0</v>
      </c>
      <c r="B3389" s="4">
        <v>32.0</v>
      </c>
      <c r="C3389" s="4" t="s">
        <v>6352</v>
      </c>
      <c r="D3389" s="5" t="s">
        <v>6353</v>
      </c>
      <c r="E3389" s="4"/>
    </row>
    <row r="3390" ht="15.75" customHeight="1">
      <c r="A3390" s="4">
        <v>252.0</v>
      </c>
      <c r="B3390" s="4">
        <v>33.0</v>
      </c>
      <c r="C3390" s="4" t="s">
        <v>6354</v>
      </c>
      <c r="D3390" s="5" t="s">
        <v>6355</v>
      </c>
      <c r="E3390" s="4"/>
    </row>
    <row r="3391" ht="15.75" customHeight="1">
      <c r="A3391" s="4">
        <v>252.0</v>
      </c>
      <c r="B3391" s="4">
        <v>34.0</v>
      </c>
      <c r="C3391" s="4" t="s">
        <v>6356</v>
      </c>
      <c r="D3391" s="5" t="s">
        <v>6357</v>
      </c>
      <c r="E3391" s="4"/>
    </row>
    <row r="3392" ht="15.75" customHeight="1">
      <c r="A3392" s="4">
        <v>252.0</v>
      </c>
      <c r="B3392" s="4">
        <v>35.0</v>
      </c>
      <c r="C3392" s="4" t="s">
        <v>6358</v>
      </c>
      <c r="D3392" s="5" t="s">
        <v>6359</v>
      </c>
      <c r="E3392" s="4"/>
    </row>
    <row r="3393" ht="15.75" customHeight="1">
      <c r="A3393" s="4">
        <v>252.0</v>
      </c>
      <c r="B3393" s="4">
        <v>36.0</v>
      </c>
      <c r="C3393" s="4" t="s">
        <v>6360</v>
      </c>
      <c r="D3393" s="5" t="s">
        <v>6361</v>
      </c>
      <c r="E3393" s="4"/>
    </row>
    <row r="3394" ht="15.75" customHeight="1">
      <c r="A3394" s="4">
        <v>252.0</v>
      </c>
      <c r="B3394" s="4">
        <v>37.0</v>
      </c>
      <c r="C3394" s="4" t="s">
        <v>6362</v>
      </c>
      <c r="D3394" s="5" t="s">
        <v>6363</v>
      </c>
      <c r="E3394" s="4"/>
    </row>
    <row r="3395" ht="15.75" customHeight="1">
      <c r="A3395" s="4">
        <v>252.0</v>
      </c>
      <c r="B3395" s="4">
        <v>38.0</v>
      </c>
      <c r="C3395" s="4" t="s">
        <v>6364</v>
      </c>
      <c r="D3395" s="5" t="s">
        <v>6365</v>
      </c>
      <c r="E3395" s="4"/>
    </row>
    <row r="3396" ht="15.75" customHeight="1">
      <c r="A3396" s="4">
        <v>252.0</v>
      </c>
      <c r="B3396" s="4">
        <v>39.0</v>
      </c>
      <c r="C3396" s="4" t="s">
        <v>6366</v>
      </c>
      <c r="D3396" s="15" t="s">
        <v>6367</v>
      </c>
      <c r="E3396" s="5" t="s">
        <v>6368</v>
      </c>
    </row>
    <row r="3397" ht="15.75" customHeight="1">
      <c r="A3397" s="4">
        <v>252.0</v>
      </c>
      <c r="B3397" s="4">
        <v>40.0</v>
      </c>
      <c r="C3397" s="4" t="s">
        <v>6369</v>
      </c>
      <c r="D3397" s="5" t="s">
        <v>6370</v>
      </c>
      <c r="E3397" s="4"/>
    </row>
    <row r="3398" ht="15.75" customHeight="1">
      <c r="A3398" s="4">
        <v>252.0</v>
      </c>
      <c r="B3398" s="4">
        <v>41.0</v>
      </c>
      <c r="C3398" s="4" t="s">
        <v>6371</v>
      </c>
      <c r="D3398" s="5" t="s">
        <v>6372</v>
      </c>
      <c r="E3398" s="4"/>
    </row>
    <row r="3399" ht="15.75" customHeight="1">
      <c r="A3399" s="4">
        <v>252.0</v>
      </c>
      <c r="B3399" s="4">
        <v>42.0</v>
      </c>
      <c r="C3399" s="4" t="s">
        <v>6373</v>
      </c>
      <c r="D3399" s="5" t="s">
        <v>6374</v>
      </c>
      <c r="E3399" s="4"/>
    </row>
    <row r="3400" ht="15.75" customHeight="1">
      <c r="A3400" s="4">
        <v>252.0</v>
      </c>
      <c r="B3400" s="4">
        <v>43.0</v>
      </c>
      <c r="C3400" s="4" t="s">
        <v>6375</v>
      </c>
      <c r="D3400" s="5" t="s">
        <v>6376</v>
      </c>
      <c r="E3400" s="4"/>
    </row>
    <row r="3401" ht="15.75" customHeight="1">
      <c r="A3401" s="4">
        <v>252.0</v>
      </c>
      <c r="B3401" s="4">
        <v>44.0</v>
      </c>
      <c r="C3401" s="4" t="s">
        <v>6377</v>
      </c>
      <c r="D3401" s="5" t="s">
        <v>6378</v>
      </c>
      <c r="E3401" s="4"/>
    </row>
    <row r="3402" ht="15.75" customHeight="1">
      <c r="A3402" s="4">
        <v>252.0</v>
      </c>
      <c r="B3402" s="4">
        <v>45.0</v>
      </c>
      <c r="C3402" s="4" t="s">
        <v>6379</v>
      </c>
      <c r="D3402" s="5" t="s">
        <v>6380</v>
      </c>
      <c r="E3402" s="4"/>
    </row>
    <row r="3403" ht="15.75" customHeight="1">
      <c r="A3403" s="4">
        <v>252.0</v>
      </c>
      <c r="B3403" s="4">
        <v>46.0</v>
      </c>
      <c r="C3403" s="4" t="s">
        <v>6381</v>
      </c>
      <c r="D3403" s="5" t="s">
        <v>6382</v>
      </c>
      <c r="E3403" s="4"/>
    </row>
    <row r="3404" ht="15.75" customHeight="1">
      <c r="A3404" s="4">
        <v>252.0</v>
      </c>
      <c r="B3404" s="4">
        <v>47.0</v>
      </c>
      <c r="C3404" s="4" t="s">
        <v>6383</v>
      </c>
      <c r="D3404" s="5" t="s">
        <v>6384</v>
      </c>
      <c r="E3404" s="4"/>
    </row>
    <row r="3405" ht="15.75" customHeight="1">
      <c r="A3405" s="4">
        <v>252.0</v>
      </c>
      <c r="B3405" s="4">
        <v>48.0</v>
      </c>
      <c r="C3405" s="4" t="s">
        <v>6385</v>
      </c>
      <c r="D3405" s="5" t="s">
        <v>6386</v>
      </c>
      <c r="E3405" s="4"/>
    </row>
    <row r="3406" ht="15.75" customHeight="1">
      <c r="A3406" s="4">
        <v>252.0</v>
      </c>
      <c r="B3406" s="4">
        <v>49.0</v>
      </c>
      <c r="C3406" s="4" t="s">
        <v>6387</v>
      </c>
      <c r="D3406" s="5" t="s">
        <v>6388</v>
      </c>
      <c r="E3406" s="4"/>
    </row>
    <row r="3407" ht="15.75" customHeight="1">
      <c r="A3407" s="4">
        <v>252.0</v>
      </c>
      <c r="B3407" s="4">
        <v>50.0</v>
      </c>
      <c r="C3407" s="4" t="s">
        <v>6389</v>
      </c>
      <c r="D3407" s="5" t="s">
        <v>6390</v>
      </c>
      <c r="E3407" s="4"/>
    </row>
    <row r="3408" ht="15.75" customHeight="1">
      <c r="A3408" s="4">
        <v>252.0</v>
      </c>
      <c r="B3408" s="4">
        <v>51.0</v>
      </c>
      <c r="C3408" s="4" t="s">
        <v>4262</v>
      </c>
      <c r="D3408" s="5" t="s">
        <v>4263</v>
      </c>
      <c r="E3408" s="4"/>
    </row>
    <row r="3409" ht="15.75" customHeight="1">
      <c r="A3409" s="4">
        <v>252.0</v>
      </c>
      <c r="B3409" s="4">
        <v>52.0</v>
      </c>
      <c r="C3409" s="4" t="s">
        <v>4264</v>
      </c>
      <c r="D3409" s="5" t="s">
        <v>4265</v>
      </c>
      <c r="E3409" s="4"/>
    </row>
    <row r="3410" ht="15.75" customHeight="1">
      <c r="A3410" s="4">
        <v>252.0</v>
      </c>
      <c r="B3410" s="4">
        <v>53.0</v>
      </c>
      <c r="C3410" s="4" t="s">
        <v>4266</v>
      </c>
      <c r="D3410" s="5" t="s">
        <v>4267</v>
      </c>
      <c r="E3410" s="4"/>
    </row>
    <row r="3411" ht="15.75" customHeight="1">
      <c r="A3411" s="4">
        <v>252.0</v>
      </c>
      <c r="B3411" s="4">
        <v>54.0</v>
      </c>
      <c r="C3411" s="4" t="s">
        <v>6391</v>
      </c>
      <c r="D3411" s="5" t="s">
        <v>6392</v>
      </c>
      <c r="E3411" s="4"/>
    </row>
    <row r="3412" ht="15.75" customHeight="1">
      <c r="A3412" s="4">
        <v>252.0</v>
      </c>
      <c r="B3412" s="4">
        <v>55.0</v>
      </c>
      <c r="C3412" s="4" t="s">
        <v>6393</v>
      </c>
      <c r="D3412" s="5" t="s">
        <v>6394</v>
      </c>
      <c r="E3412" s="4"/>
    </row>
    <row r="3413" ht="15.75" customHeight="1">
      <c r="A3413" s="4">
        <v>252.0</v>
      </c>
      <c r="B3413" s="4">
        <v>56.0</v>
      </c>
      <c r="C3413" s="4" t="s">
        <v>6395</v>
      </c>
      <c r="D3413" s="5" t="s">
        <v>6396</v>
      </c>
      <c r="E3413" s="4"/>
    </row>
    <row r="3414" ht="15.75" customHeight="1">
      <c r="A3414" s="4">
        <v>252.0</v>
      </c>
      <c r="B3414" s="4">
        <v>57.0</v>
      </c>
      <c r="C3414" s="4" t="s">
        <v>6397</v>
      </c>
      <c r="D3414" s="5" t="s">
        <v>6398</v>
      </c>
      <c r="E3414" s="4"/>
    </row>
    <row r="3415" ht="15.75" customHeight="1">
      <c r="A3415" s="4">
        <v>252.0</v>
      </c>
      <c r="B3415" s="4">
        <v>58.0</v>
      </c>
      <c r="C3415" s="4" t="s">
        <v>6399</v>
      </c>
      <c r="D3415" s="5" t="s">
        <v>6400</v>
      </c>
      <c r="E3415" s="4"/>
    </row>
    <row r="3416" ht="15.75" customHeight="1">
      <c r="A3416" s="4">
        <v>252.0</v>
      </c>
      <c r="B3416" s="4">
        <v>59.0</v>
      </c>
      <c r="C3416" s="4" t="s">
        <v>4278</v>
      </c>
      <c r="D3416" s="5" t="s">
        <v>6401</v>
      </c>
      <c r="E3416" s="4"/>
    </row>
    <row r="3417" ht="15.75" customHeight="1">
      <c r="A3417" s="4">
        <v>252.0</v>
      </c>
      <c r="B3417" s="4">
        <v>60.0</v>
      </c>
      <c r="C3417" s="4" t="s">
        <v>4280</v>
      </c>
      <c r="D3417" s="5" t="s">
        <v>4281</v>
      </c>
      <c r="E3417" s="4"/>
    </row>
    <row r="3418" ht="15.75" customHeight="1">
      <c r="A3418" s="4">
        <v>252.0</v>
      </c>
      <c r="B3418" s="4">
        <v>61.0</v>
      </c>
      <c r="C3418" s="4" t="s">
        <v>6402</v>
      </c>
      <c r="D3418" s="5" t="s">
        <v>6403</v>
      </c>
      <c r="E3418" s="4"/>
    </row>
    <row r="3419" ht="15.75" customHeight="1">
      <c r="A3419" s="4">
        <v>252.0</v>
      </c>
      <c r="B3419" s="4">
        <v>62.0</v>
      </c>
      <c r="C3419" s="4" t="s">
        <v>4284</v>
      </c>
      <c r="D3419" s="5" t="s">
        <v>4285</v>
      </c>
      <c r="E3419" s="4"/>
    </row>
    <row r="3420" ht="15.75" customHeight="1">
      <c r="A3420" s="4">
        <v>252.0</v>
      </c>
      <c r="B3420" s="4">
        <v>63.0</v>
      </c>
      <c r="C3420" s="4" t="s">
        <v>4286</v>
      </c>
      <c r="D3420" s="5" t="s">
        <v>4287</v>
      </c>
      <c r="E3420" s="4"/>
    </row>
    <row r="3421" ht="15.75" customHeight="1">
      <c r="A3421" s="4">
        <v>252.0</v>
      </c>
      <c r="B3421" s="4">
        <v>64.0</v>
      </c>
      <c r="C3421" s="4" t="s">
        <v>4288</v>
      </c>
      <c r="D3421" s="5" t="s">
        <v>4289</v>
      </c>
      <c r="E3421" s="4"/>
    </row>
    <row r="3422" ht="15.75" customHeight="1">
      <c r="A3422" s="4">
        <v>252.0</v>
      </c>
      <c r="B3422" s="4">
        <v>65.0</v>
      </c>
      <c r="C3422" s="4" t="s">
        <v>4290</v>
      </c>
      <c r="D3422" s="5" t="s">
        <v>4291</v>
      </c>
      <c r="E3422" s="4"/>
    </row>
    <row r="3423" ht="15.75" customHeight="1">
      <c r="A3423" s="4">
        <v>252.0</v>
      </c>
      <c r="B3423" s="4">
        <v>66.0</v>
      </c>
      <c r="C3423" s="4" t="s">
        <v>3262</v>
      </c>
      <c r="D3423" s="5" t="s">
        <v>3263</v>
      </c>
      <c r="E3423" s="4"/>
    </row>
    <row r="3424" ht="15.75" customHeight="1">
      <c r="A3424" s="4">
        <v>252.0</v>
      </c>
      <c r="B3424" s="4">
        <v>67.0</v>
      </c>
      <c r="C3424" s="4" t="s">
        <v>4292</v>
      </c>
      <c r="D3424" s="5" t="s">
        <v>4293</v>
      </c>
      <c r="E3424" s="4"/>
    </row>
    <row r="3425" ht="15.75" customHeight="1">
      <c r="A3425" s="4">
        <v>252.0</v>
      </c>
      <c r="B3425" s="4">
        <v>68.0</v>
      </c>
      <c r="C3425" s="4" t="s">
        <v>4294</v>
      </c>
      <c r="D3425" s="5" t="s">
        <v>4295</v>
      </c>
      <c r="E3425" s="4"/>
    </row>
    <row r="3426" ht="15.75" customHeight="1">
      <c r="A3426" s="4">
        <v>253.0</v>
      </c>
      <c r="B3426" s="4">
        <v>0.0</v>
      </c>
      <c r="C3426" s="4" t="s">
        <v>6404</v>
      </c>
      <c r="D3426" s="5" t="s">
        <v>6405</v>
      </c>
      <c r="E3426" s="4"/>
    </row>
    <row r="3427" ht="15.75" customHeight="1">
      <c r="A3427" s="4">
        <v>253.0</v>
      </c>
      <c r="B3427" s="4">
        <v>1.0</v>
      </c>
      <c r="C3427" s="4" t="s">
        <v>6406</v>
      </c>
      <c r="D3427" s="5" t="s">
        <v>6407</v>
      </c>
      <c r="E3427" s="4"/>
    </row>
    <row r="3428" ht="15.75" customHeight="1">
      <c r="A3428" s="4">
        <v>253.0</v>
      </c>
      <c r="B3428" s="4">
        <v>2.0</v>
      </c>
      <c r="C3428" s="4" t="s">
        <v>6408</v>
      </c>
      <c r="D3428" s="5" t="s">
        <v>6409</v>
      </c>
      <c r="E3428" s="4"/>
    </row>
    <row r="3429" ht="15.75" customHeight="1">
      <c r="A3429" s="4">
        <v>253.0</v>
      </c>
      <c r="B3429" s="4">
        <v>3.0</v>
      </c>
      <c r="C3429" s="4" t="s">
        <v>6410</v>
      </c>
      <c r="D3429" s="5" t="s">
        <v>6411</v>
      </c>
      <c r="E3429" s="4"/>
    </row>
    <row r="3430" ht="15.75" customHeight="1">
      <c r="A3430" s="4">
        <v>253.0</v>
      </c>
      <c r="B3430" s="4">
        <v>4.0</v>
      </c>
      <c r="C3430" s="4" t="s">
        <v>6412</v>
      </c>
      <c r="D3430" s="5" t="s">
        <v>6413</v>
      </c>
      <c r="E3430" s="4"/>
    </row>
    <row r="3431" ht="15.75" customHeight="1">
      <c r="A3431" s="4">
        <v>253.0</v>
      </c>
      <c r="B3431" s="4">
        <v>5.0</v>
      </c>
      <c r="C3431" s="4" t="s">
        <v>6414</v>
      </c>
      <c r="D3431" s="5" t="s">
        <v>6415</v>
      </c>
      <c r="E3431" s="4"/>
    </row>
    <row r="3432" ht="15.75" customHeight="1">
      <c r="A3432" s="4">
        <v>253.0</v>
      </c>
      <c r="B3432" s="4">
        <v>6.0</v>
      </c>
      <c r="C3432" s="4" t="s">
        <v>4464</v>
      </c>
      <c r="D3432" s="5" t="s">
        <v>4465</v>
      </c>
      <c r="E3432" s="4"/>
    </row>
    <row r="3433" ht="15.75" customHeight="1">
      <c r="A3433" s="4">
        <v>253.0</v>
      </c>
      <c r="B3433" s="4">
        <v>7.0</v>
      </c>
      <c r="C3433" s="4" t="s">
        <v>6416</v>
      </c>
      <c r="D3433" s="5" t="s">
        <v>6417</v>
      </c>
      <c r="E3433" s="4"/>
    </row>
    <row r="3434" ht="15.75" customHeight="1">
      <c r="A3434" s="4">
        <v>253.0</v>
      </c>
      <c r="B3434" s="4">
        <v>8.0</v>
      </c>
      <c r="C3434" s="4" t="s">
        <v>6418</v>
      </c>
      <c r="D3434" s="5" t="s">
        <v>6419</v>
      </c>
      <c r="E3434" s="4"/>
    </row>
    <row r="3435" ht="15.75" customHeight="1">
      <c r="A3435" s="4">
        <v>253.0</v>
      </c>
      <c r="B3435" s="4">
        <v>9.0</v>
      </c>
      <c r="C3435" s="4" t="s">
        <v>6420</v>
      </c>
      <c r="D3435" s="5" t="s">
        <v>6421</v>
      </c>
      <c r="E3435" s="4"/>
    </row>
    <row r="3436" ht="15.75" customHeight="1">
      <c r="A3436" s="4">
        <v>253.0</v>
      </c>
      <c r="B3436" s="4">
        <v>10.0</v>
      </c>
      <c r="C3436" s="4" t="s">
        <v>6422</v>
      </c>
      <c r="D3436" s="5" t="s">
        <v>4535</v>
      </c>
      <c r="E3436" s="4"/>
    </row>
    <row r="3437" ht="15.75" customHeight="1">
      <c r="A3437" s="4">
        <v>253.0</v>
      </c>
      <c r="B3437" s="4">
        <v>11.0</v>
      </c>
      <c r="C3437" s="4" t="s">
        <v>6423</v>
      </c>
      <c r="D3437" s="5" t="s">
        <v>6424</v>
      </c>
      <c r="E3437" s="4"/>
    </row>
    <row r="3438" ht="15.75" customHeight="1">
      <c r="A3438" s="4">
        <v>253.0</v>
      </c>
      <c r="B3438" s="4">
        <v>12.0</v>
      </c>
      <c r="C3438" s="4" t="s">
        <v>6425</v>
      </c>
      <c r="D3438" s="5" t="s">
        <v>6426</v>
      </c>
      <c r="E3438" s="4"/>
    </row>
    <row r="3439" ht="15.75" customHeight="1">
      <c r="A3439" s="4">
        <v>253.0</v>
      </c>
      <c r="B3439" s="4">
        <v>13.0</v>
      </c>
      <c r="C3439" s="4" t="s">
        <v>6427</v>
      </c>
      <c r="D3439" s="5" t="s">
        <v>6428</v>
      </c>
      <c r="E3439" s="4"/>
    </row>
    <row r="3440" ht="15.75" customHeight="1">
      <c r="A3440" s="4">
        <v>253.0</v>
      </c>
      <c r="B3440" s="4">
        <v>14.0</v>
      </c>
      <c r="C3440" s="4" t="s">
        <v>6429</v>
      </c>
      <c r="D3440" s="5" t="s">
        <v>6430</v>
      </c>
      <c r="E3440" s="4"/>
    </row>
    <row r="3441" ht="15.75" customHeight="1">
      <c r="A3441" s="4">
        <v>253.0</v>
      </c>
      <c r="B3441" s="4">
        <v>15.0</v>
      </c>
      <c r="C3441" s="4" t="s">
        <v>6431</v>
      </c>
      <c r="D3441" s="5" t="s">
        <v>6432</v>
      </c>
      <c r="E3441" s="4"/>
    </row>
    <row r="3442" ht="15.75" customHeight="1">
      <c r="A3442" s="4">
        <v>253.0</v>
      </c>
      <c r="B3442" s="4">
        <v>16.0</v>
      </c>
      <c r="C3442" s="4" t="s">
        <v>6433</v>
      </c>
      <c r="D3442" s="5" t="s">
        <v>6434</v>
      </c>
      <c r="E3442" s="4"/>
    </row>
    <row r="3443" ht="15.75" customHeight="1">
      <c r="A3443" s="4">
        <v>253.0</v>
      </c>
      <c r="B3443" s="4">
        <v>17.0</v>
      </c>
      <c r="C3443" s="4" t="s">
        <v>6435</v>
      </c>
      <c r="D3443" s="5" t="s">
        <v>6436</v>
      </c>
      <c r="E3443" s="4"/>
    </row>
    <row r="3444" ht="15.75" customHeight="1">
      <c r="A3444" s="4">
        <v>253.0</v>
      </c>
      <c r="B3444" s="4">
        <v>18.0</v>
      </c>
      <c r="C3444" s="4" t="s">
        <v>6437</v>
      </c>
      <c r="D3444" s="5" t="s">
        <v>6438</v>
      </c>
      <c r="E3444" s="4"/>
    </row>
    <row r="3445" ht="15.75" customHeight="1">
      <c r="A3445" s="4">
        <v>253.0</v>
      </c>
      <c r="B3445" s="4">
        <v>19.0</v>
      </c>
      <c r="C3445" s="4" t="s">
        <v>6439</v>
      </c>
      <c r="D3445" s="5" t="s">
        <v>6440</v>
      </c>
      <c r="E3445" s="4"/>
    </row>
    <row r="3446" ht="15.75" customHeight="1">
      <c r="A3446" s="4">
        <v>253.0</v>
      </c>
      <c r="B3446" s="4">
        <v>20.0</v>
      </c>
      <c r="C3446" s="4" t="s">
        <v>6441</v>
      </c>
      <c r="D3446" s="5" t="s">
        <v>6442</v>
      </c>
      <c r="E3446" s="4"/>
    </row>
    <row r="3447" ht="15.75" customHeight="1">
      <c r="A3447" s="4">
        <v>253.0</v>
      </c>
      <c r="B3447" s="4">
        <v>21.0</v>
      </c>
      <c r="C3447" s="4" t="s">
        <v>6443</v>
      </c>
      <c r="D3447" s="5" t="s">
        <v>6444</v>
      </c>
      <c r="E3447" s="4"/>
    </row>
    <row r="3448" ht="15.75" customHeight="1">
      <c r="A3448" s="4">
        <v>253.0</v>
      </c>
      <c r="B3448" s="4">
        <v>22.0</v>
      </c>
      <c r="C3448" s="4" t="s">
        <v>6445</v>
      </c>
      <c r="D3448" s="5" t="s">
        <v>6446</v>
      </c>
      <c r="E3448" s="4"/>
    </row>
    <row r="3449" ht="15.75" customHeight="1">
      <c r="A3449" s="4">
        <v>253.0</v>
      </c>
      <c r="B3449" s="4">
        <v>23.0</v>
      </c>
      <c r="C3449" s="4" t="s">
        <v>6447</v>
      </c>
      <c r="D3449" s="5" t="s">
        <v>6448</v>
      </c>
      <c r="E3449" s="4"/>
    </row>
    <row r="3450" ht="15.75" customHeight="1">
      <c r="A3450" s="4">
        <v>253.0</v>
      </c>
      <c r="B3450" s="4">
        <v>24.0</v>
      </c>
      <c r="C3450" s="4" t="s">
        <v>6449</v>
      </c>
      <c r="D3450" s="5" t="s">
        <v>6450</v>
      </c>
      <c r="E3450" s="4"/>
    </row>
    <row r="3451" ht="15.75" customHeight="1">
      <c r="A3451" s="4">
        <v>253.0</v>
      </c>
      <c r="B3451" s="4">
        <v>25.0</v>
      </c>
      <c r="C3451" s="4" t="s">
        <v>6451</v>
      </c>
      <c r="D3451" s="5" t="s">
        <v>6452</v>
      </c>
      <c r="E3451" s="4"/>
    </row>
    <row r="3452" ht="15.75" customHeight="1">
      <c r="A3452" s="4">
        <v>253.0</v>
      </c>
      <c r="B3452" s="4">
        <v>26.0</v>
      </c>
      <c r="C3452" s="4" t="s">
        <v>4504</v>
      </c>
      <c r="D3452" s="5" t="s">
        <v>4505</v>
      </c>
      <c r="E3452" s="4"/>
    </row>
    <row r="3453" ht="15.75" customHeight="1">
      <c r="A3453" s="4">
        <v>253.0</v>
      </c>
      <c r="B3453" s="4">
        <v>27.0</v>
      </c>
      <c r="C3453" s="4" t="s">
        <v>4506</v>
      </c>
      <c r="D3453" s="5" t="s">
        <v>6453</v>
      </c>
      <c r="E3453" s="4"/>
    </row>
    <row r="3454" ht="15.75" customHeight="1">
      <c r="A3454" s="4">
        <v>253.0</v>
      </c>
      <c r="B3454" s="4">
        <v>28.0</v>
      </c>
      <c r="C3454" s="4" t="s">
        <v>4508</v>
      </c>
      <c r="D3454" s="5" t="s">
        <v>4509</v>
      </c>
      <c r="E3454" s="4"/>
    </row>
    <row r="3455" ht="15.75" customHeight="1">
      <c r="A3455" s="4">
        <v>253.0</v>
      </c>
      <c r="B3455" s="4">
        <v>29.0</v>
      </c>
      <c r="C3455" s="4" t="s">
        <v>6454</v>
      </c>
      <c r="D3455" s="5" t="s">
        <v>6455</v>
      </c>
      <c r="E3455" s="4"/>
    </row>
    <row r="3456" ht="15.75" customHeight="1">
      <c r="A3456" s="4">
        <v>253.0</v>
      </c>
      <c r="B3456" s="4">
        <v>30.0</v>
      </c>
      <c r="C3456" s="4" t="s">
        <v>6456</v>
      </c>
      <c r="D3456" s="5" t="s">
        <v>6457</v>
      </c>
      <c r="E3456" s="4"/>
    </row>
    <row r="3457" ht="15.75" customHeight="1">
      <c r="A3457" s="4">
        <v>253.0</v>
      </c>
      <c r="B3457" s="4">
        <v>31.0</v>
      </c>
      <c r="C3457" s="4" t="s">
        <v>6458</v>
      </c>
      <c r="D3457" s="5" t="s">
        <v>6459</v>
      </c>
      <c r="E3457" s="4"/>
    </row>
    <row r="3458" ht="15.75" customHeight="1">
      <c r="A3458" s="4">
        <v>253.0</v>
      </c>
      <c r="B3458" s="4">
        <v>32.0</v>
      </c>
      <c r="C3458" s="4" t="s">
        <v>6460</v>
      </c>
      <c r="D3458" s="5" t="s">
        <v>6461</v>
      </c>
      <c r="E3458" s="4"/>
    </row>
    <row r="3459" ht="15.75" customHeight="1">
      <c r="A3459" s="4">
        <v>253.0</v>
      </c>
      <c r="B3459" s="4">
        <v>33.0</v>
      </c>
      <c r="C3459" s="4" t="s">
        <v>6462</v>
      </c>
      <c r="D3459" s="5" t="s">
        <v>6463</v>
      </c>
      <c r="E3459" s="4"/>
    </row>
    <row r="3460" ht="15.75" customHeight="1">
      <c r="A3460" s="4">
        <v>253.0</v>
      </c>
      <c r="B3460" s="4">
        <v>34.0</v>
      </c>
      <c r="C3460" s="4" t="s">
        <v>6464</v>
      </c>
      <c r="D3460" s="5" t="s">
        <v>6465</v>
      </c>
      <c r="E3460" s="4"/>
    </row>
    <row r="3461" ht="15.75" customHeight="1">
      <c r="A3461" s="4">
        <v>253.0</v>
      </c>
      <c r="B3461" s="4">
        <v>35.0</v>
      </c>
      <c r="C3461" s="4" t="s">
        <v>6466</v>
      </c>
      <c r="D3461" s="5" t="s">
        <v>6467</v>
      </c>
      <c r="E3461" s="4"/>
    </row>
    <row r="3462" ht="15.75" customHeight="1">
      <c r="A3462" s="4">
        <v>253.0</v>
      </c>
      <c r="B3462" s="4">
        <v>36.0</v>
      </c>
      <c r="C3462" s="4" t="s">
        <v>6468</v>
      </c>
      <c r="D3462" s="5" t="s">
        <v>6469</v>
      </c>
      <c r="E3462" s="4"/>
    </row>
    <row r="3463" ht="15.75" customHeight="1">
      <c r="A3463" s="4">
        <v>253.0</v>
      </c>
      <c r="B3463" s="4">
        <v>37.0</v>
      </c>
      <c r="C3463" s="4" t="s">
        <v>6470</v>
      </c>
      <c r="D3463" s="5" t="s">
        <v>6471</v>
      </c>
      <c r="E3463" s="4"/>
    </row>
    <row r="3464" ht="15.75" customHeight="1">
      <c r="A3464" s="4">
        <v>253.0</v>
      </c>
      <c r="B3464" s="4">
        <v>38.0</v>
      </c>
      <c r="C3464" s="4" t="s">
        <v>6472</v>
      </c>
      <c r="D3464" s="5" t="s">
        <v>6473</v>
      </c>
      <c r="E3464" s="4"/>
    </row>
    <row r="3465" ht="15.75" customHeight="1">
      <c r="A3465" s="4">
        <v>253.0</v>
      </c>
      <c r="B3465" s="4">
        <v>39.0</v>
      </c>
      <c r="C3465" s="4" t="s">
        <v>4530</v>
      </c>
      <c r="D3465" s="5" t="s">
        <v>6474</v>
      </c>
      <c r="E3465" s="4"/>
    </row>
    <row r="3466" ht="15.75" customHeight="1">
      <c r="A3466" s="4">
        <v>253.0</v>
      </c>
      <c r="B3466" s="4">
        <v>40.0</v>
      </c>
      <c r="C3466" s="4" t="s">
        <v>4532</v>
      </c>
      <c r="D3466" s="5" t="s">
        <v>4533</v>
      </c>
      <c r="E3466" s="4"/>
    </row>
    <row r="3467" ht="15.75" customHeight="1">
      <c r="A3467" s="4">
        <v>253.0</v>
      </c>
      <c r="B3467" s="4">
        <v>41.0</v>
      </c>
      <c r="C3467" s="4" t="s">
        <v>6475</v>
      </c>
      <c r="D3467" s="5" t="s">
        <v>6476</v>
      </c>
      <c r="E3467" s="4"/>
    </row>
    <row r="3468" ht="15.75" customHeight="1">
      <c r="A3468" s="4">
        <v>253.0</v>
      </c>
      <c r="B3468" s="4">
        <v>42.0</v>
      </c>
      <c r="C3468" s="4" t="s">
        <v>6477</v>
      </c>
      <c r="D3468" s="5" t="s">
        <v>6478</v>
      </c>
      <c r="E3468" s="4"/>
    </row>
    <row r="3469" ht="15.75" customHeight="1">
      <c r="A3469" s="4">
        <v>253.0</v>
      </c>
      <c r="B3469" s="4">
        <v>43.0</v>
      </c>
      <c r="C3469" s="4" t="s">
        <v>6479</v>
      </c>
      <c r="D3469" s="5" t="s">
        <v>6480</v>
      </c>
      <c r="E3469" s="4"/>
    </row>
    <row r="3470" ht="15.75" customHeight="1">
      <c r="A3470" s="4">
        <v>253.0</v>
      </c>
      <c r="B3470" s="4">
        <v>44.0</v>
      </c>
      <c r="C3470" s="4" t="s">
        <v>6481</v>
      </c>
      <c r="D3470" s="5" t="s">
        <v>6482</v>
      </c>
      <c r="E3470" s="4"/>
    </row>
    <row r="3471" ht="15.75" customHeight="1">
      <c r="A3471" s="4">
        <v>253.0</v>
      </c>
      <c r="B3471" s="4">
        <v>45.0</v>
      </c>
      <c r="C3471" s="4" t="s">
        <v>6483</v>
      </c>
      <c r="D3471" s="5" t="s">
        <v>6484</v>
      </c>
      <c r="E3471" s="4"/>
    </row>
    <row r="3472" ht="15.75" customHeight="1">
      <c r="A3472" s="4">
        <v>253.0</v>
      </c>
      <c r="B3472" s="4">
        <v>46.0</v>
      </c>
      <c r="C3472" s="4" t="s">
        <v>6485</v>
      </c>
      <c r="D3472" s="5" t="s">
        <v>6486</v>
      </c>
      <c r="E3472" s="4"/>
    </row>
    <row r="3473" ht="15.75" customHeight="1">
      <c r="A3473" s="4">
        <v>253.0</v>
      </c>
      <c r="B3473" s="4">
        <v>47.0</v>
      </c>
      <c r="C3473" s="4" t="s">
        <v>6487</v>
      </c>
      <c r="D3473" s="5" t="s">
        <v>6488</v>
      </c>
      <c r="E3473" s="4"/>
    </row>
    <row r="3474" ht="15.75" customHeight="1">
      <c r="A3474" s="4">
        <v>253.0</v>
      </c>
      <c r="B3474" s="4">
        <v>48.0</v>
      </c>
      <c r="C3474" s="4" t="s">
        <v>6489</v>
      </c>
      <c r="D3474" s="5" t="s">
        <v>6490</v>
      </c>
      <c r="E3474" s="4"/>
    </row>
    <row r="3475" ht="15.75" customHeight="1">
      <c r="A3475" s="4">
        <v>253.0</v>
      </c>
      <c r="B3475" s="4">
        <v>49.0</v>
      </c>
      <c r="C3475" s="4" t="s">
        <v>6491</v>
      </c>
      <c r="D3475" s="5" t="s">
        <v>6492</v>
      </c>
      <c r="E3475" s="4"/>
    </row>
    <row r="3476" ht="15.75" customHeight="1">
      <c r="A3476" s="4">
        <v>253.0</v>
      </c>
      <c r="B3476" s="4">
        <v>50.0</v>
      </c>
      <c r="C3476" s="4" t="s">
        <v>6493</v>
      </c>
      <c r="D3476" s="5" t="s">
        <v>6494</v>
      </c>
      <c r="E3476" s="4"/>
    </row>
    <row r="3477" ht="15.75" customHeight="1">
      <c r="A3477" s="4">
        <v>253.0</v>
      </c>
      <c r="B3477" s="4">
        <v>51.0</v>
      </c>
      <c r="C3477" s="4" t="s">
        <v>6495</v>
      </c>
      <c r="D3477" s="5" t="s">
        <v>6496</v>
      </c>
      <c r="E3477" s="4"/>
    </row>
    <row r="3478" ht="15.75" customHeight="1">
      <c r="A3478" s="4">
        <v>253.0</v>
      </c>
      <c r="B3478" s="4">
        <v>52.0</v>
      </c>
      <c r="C3478" s="4" t="s">
        <v>6497</v>
      </c>
      <c r="D3478" s="5" t="s">
        <v>6498</v>
      </c>
      <c r="E3478" s="4"/>
    </row>
    <row r="3479" ht="15.75" customHeight="1">
      <c r="A3479" s="4">
        <v>253.0</v>
      </c>
      <c r="B3479" s="4">
        <v>53.0</v>
      </c>
      <c r="C3479" s="4" t="s">
        <v>6499</v>
      </c>
      <c r="D3479" s="5" t="s">
        <v>6500</v>
      </c>
      <c r="E3479" s="4"/>
    </row>
    <row r="3480" ht="15.75" customHeight="1">
      <c r="A3480" s="4">
        <v>253.0</v>
      </c>
      <c r="B3480" s="4">
        <v>54.0</v>
      </c>
      <c r="C3480" s="4" t="s">
        <v>6501</v>
      </c>
      <c r="D3480" s="5" t="s">
        <v>6502</v>
      </c>
      <c r="E3480" s="4"/>
    </row>
    <row r="3481" ht="15.75" customHeight="1">
      <c r="A3481" s="4">
        <v>253.0</v>
      </c>
      <c r="B3481" s="4">
        <v>55.0</v>
      </c>
      <c r="C3481" s="4" t="s">
        <v>4562</v>
      </c>
      <c r="D3481" s="5" t="s">
        <v>4563</v>
      </c>
      <c r="E3481" s="4"/>
    </row>
    <row r="3482" ht="15.75" customHeight="1">
      <c r="A3482" s="4">
        <v>253.0</v>
      </c>
      <c r="B3482" s="4">
        <v>56.0</v>
      </c>
      <c r="C3482" s="4" t="s">
        <v>4564</v>
      </c>
      <c r="D3482" s="5" t="s">
        <v>4565</v>
      </c>
      <c r="E3482" s="4"/>
    </row>
    <row r="3483" ht="15.75" customHeight="1">
      <c r="A3483" s="4">
        <v>253.0</v>
      </c>
      <c r="B3483" s="4">
        <v>57.0</v>
      </c>
      <c r="C3483" s="4" t="s">
        <v>4566</v>
      </c>
      <c r="D3483" s="5" t="s">
        <v>4567</v>
      </c>
      <c r="E3483" s="4"/>
    </row>
    <row r="3484" ht="15.75" customHeight="1">
      <c r="A3484" s="4">
        <v>253.0</v>
      </c>
      <c r="B3484" s="4">
        <v>58.0</v>
      </c>
      <c r="C3484" s="4" t="s">
        <v>6503</v>
      </c>
      <c r="D3484" s="5" t="s">
        <v>4906</v>
      </c>
      <c r="E3484" s="4"/>
    </row>
    <row r="3485" ht="15.75" customHeight="1">
      <c r="A3485" s="4">
        <v>253.0</v>
      </c>
      <c r="B3485" s="4">
        <v>59.0</v>
      </c>
      <c r="C3485" s="4" t="s">
        <v>6504</v>
      </c>
      <c r="D3485" s="5" t="s">
        <v>6505</v>
      </c>
      <c r="E3485" s="4"/>
    </row>
    <row r="3486" ht="15.75" customHeight="1">
      <c r="A3486" s="4">
        <v>253.0</v>
      </c>
      <c r="B3486" s="4">
        <v>60.0</v>
      </c>
      <c r="C3486" s="4" t="s">
        <v>6506</v>
      </c>
      <c r="D3486" s="5" t="s">
        <v>6507</v>
      </c>
      <c r="E3486" s="4"/>
    </row>
    <row r="3487" ht="15.75" customHeight="1">
      <c r="A3487" s="4">
        <v>253.0</v>
      </c>
      <c r="B3487" s="4">
        <v>61.0</v>
      </c>
      <c r="C3487" s="4" t="s">
        <v>6508</v>
      </c>
      <c r="D3487" s="5" t="s">
        <v>6509</v>
      </c>
      <c r="E3487" s="4"/>
    </row>
    <row r="3488" ht="15.75" customHeight="1">
      <c r="A3488" s="4">
        <v>253.0</v>
      </c>
      <c r="B3488" s="4">
        <v>62.0</v>
      </c>
      <c r="C3488" s="4" t="s">
        <v>6510</v>
      </c>
      <c r="D3488" s="5" t="s">
        <v>6511</v>
      </c>
      <c r="E3488" s="4"/>
    </row>
    <row r="3489" ht="15.75" customHeight="1">
      <c r="A3489" s="4">
        <v>253.0</v>
      </c>
      <c r="B3489" s="4">
        <v>63.0</v>
      </c>
      <c r="C3489" s="4" t="s">
        <v>4578</v>
      </c>
      <c r="D3489" s="5" t="s">
        <v>4579</v>
      </c>
      <c r="E3489" s="4"/>
    </row>
    <row r="3490" ht="15.75" customHeight="1">
      <c r="A3490" s="4">
        <v>253.0</v>
      </c>
      <c r="B3490" s="4">
        <v>64.0</v>
      </c>
      <c r="C3490" s="4" t="s">
        <v>4580</v>
      </c>
      <c r="D3490" s="5" t="s">
        <v>4581</v>
      </c>
      <c r="E3490" s="4"/>
    </row>
    <row r="3491" ht="15.75" customHeight="1">
      <c r="A3491" s="4">
        <v>253.0</v>
      </c>
      <c r="B3491" s="4">
        <v>65.0</v>
      </c>
      <c r="C3491" s="4" t="s">
        <v>6512</v>
      </c>
      <c r="D3491" s="5" t="s">
        <v>6513</v>
      </c>
      <c r="E3491" s="4"/>
    </row>
    <row r="3492" ht="15.75" customHeight="1">
      <c r="A3492" s="4">
        <v>253.0</v>
      </c>
      <c r="B3492" s="4">
        <v>66.0</v>
      </c>
      <c r="C3492" s="4" t="s">
        <v>4584</v>
      </c>
      <c r="D3492" s="5" t="s">
        <v>6514</v>
      </c>
      <c r="E3492" s="4"/>
    </row>
    <row r="3493" ht="15.75" customHeight="1">
      <c r="A3493" s="4">
        <v>253.0</v>
      </c>
      <c r="B3493" s="4">
        <v>67.0</v>
      </c>
      <c r="C3493" s="4" t="s">
        <v>4586</v>
      </c>
      <c r="D3493" s="5" t="s">
        <v>4587</v>
      </c>
      <c r="E3493" s="4"/>
    </row>
    <row r="3494" ht="15.75" customHeight="1">
      <c r="A3494" s="4">
        <v>253.0</v>
      </c>
      <c r="B3494" s="4">
        <v>68.0</v>
      </c>
      <c r="C3494" s="4" t="s">
        <v>4588</v>
      </c>
      <c r="D3494" s="5" t="s">
        <v>4589</v>
      </c>
      <c r="E3494" s="4"/>
    </row>
    <row r="3495" ht="15.75" customHeight="1">
      <c r="A3495" s="4">
        <v>253.0</v>
      </c>
      <c r="B3495" s="4">
        <v>69.0</v>
      </c>
      <c r="C3495" s="4" t="s">
        <v>3260</v>
      </c>
      <c r="D3495" s="5" t="s">
        <v>6515</v>
      </c>
      <c r="E3495" s="4"/>
    </row>
    <row r="3496" ht="15.75" customHeight="1">
      <c r="A3496" s="4">
        <v>253.0</v>
      </c>
      <c r="B3496" s="4">
        <v>70.0</v>
      </c>
      <c r="C3496" s="4" t="s">
        <v>3262</v>
      </c>
      <c r="D3496" s="5" t="s">
        <v>3263</v>
      </c>
      <c r="E3496" s="4"/>
    </row>
    <row r="3497" ht="15.75" customHeight="1">
      <c r="A3497" s="4">
        <v>253.0</v>
      </c>
      <c r="B3497" s="4">
        <v>71.0</v>
      </c>
      <c r="C3497" s="4" t="s">
        <v>4591</v>
      </c>
      <c r="D3497" s="5" t="s">
        <v>4592</v>
      </c>
      <c r="E3497" s="4"/>
    </row>
    <row r="3498" ht="15.75" customHeight="1">
      <c r="A3498" s="4">
        <v>253.0</v>
      </c>
      <c r="B3498" s="4">
        <v>72.0</v>
      </c>
      <c r="C3498" s="4" t="s">
        <v>4593</v>
      </c>
      <c r="D3498" s="5" t="s">
        <v>4594</v>
      </c>
      <c r="E3498" s="4"/>
    </row>
    <row r="3499" ht="15.75" customHeight="1">
      <c r="A3499" s="4">
        <v>253.0</v>
      </c>
      <c r="B3499" s="4">
        <v>73.0</v>
      </c>
      <c r="C3499" s="4" t="s">
        <v>3254</v>
      </c>
      <c r="D3499" s="5" t="s">
        <v>4595</v>
      </c>
      <c r="E3499" s="4"/>
    </row>
    <row r="3500" ht="15.75" customHeight="1">
      <c r="A3500" s="4">
        <v>253.0</v>
      </c>
      <c r="B3500" s="4">
        <v>74.0</v>
      </c>
      <c r="C3500" s="4" t="s">
        <v>6516</v>
      </c>
      <c r="D3500" s="5" t="s">
        <v>6517</v>
      </c>
      <c r="E3500" s="4"/>
    </row>
    <row r="3501" ht="15.75" customHeight="1">
      <c r="A3501" s="4">
        <v>254.0</v>
      </c>
      <c r="B3501" s="4">
        <v>0.0</v>
      </c>
      <c r="C3501" s="4" t="s">
        <v>6518</v>
      </c>
      <c r="D3501" s="5" t="s">
        <v>6519</v>
      </c>
      <c r="E3501" s="4"/>
    </row>
    <row r="3502" ht="15.75" customHeight="1">
      <c r="A3502" s="4">
        <v>254.0</v>
      </c>
      <c r="B3502" s="4">
        <v>1.0</v>
      </c>
      <c r="C3502" s="4" t="s">
        <v>6520</v>
      </c>
      <c r="D3502" s="5" t="s">
        <v>6521</v>
      </c>
      <c r="E3502" s="4"/>
    </row>
    <row r="3503" ht="15.75" customHeight="1">
      <c r="A3503" s="4">
        <v>254.0</v>
      </c>
      <c r="B3503" s="4">
        <v>2.0</v>
      </c>
      <c r="C3503" s="4" t="s">
        <v>6522</v>
      </c>
      <c r="D3503" s="5" t="s">
        <v>6523</v>
      </c>
      <c r="E3503" s="4"/>
    </row>
    <row r="3504" ht="15.75" customHeight="1">
      <c r="A3504" s="4">
        <v>254.0</v>
      </c>
      <c r="B3504" s="4">
        <v>3.0</v>
      </c>
      <c r="C3504" s="4" t="s">
        <v>6524</v>
      </c>
      <c r="D3504" s="5" t="s">
        <v>6525</v>
      </c>
      <c r="E3504" s="4"/>
    </row>
    <row r="3505" ht="15.75" customHeight="1">
      <c r="A3505" s="4">
        <v>254.0</v>
      </c>
      <c r="B3505" s="4">
        <v>4.0</v>
      </c>
      <c r="C3505" s="4" t="s">
        <v>4861</v>
      </c>
      <c r="D3505" s="5" t="s">
        <v>4862</v>
      </c>
      <c r="E3505" s="4"/>
    </row>
    <row r="3506" ht="15.75" customHeight="1">
      <c r="A3506" s="4">
        <v>254.0</v>
      </c>
      <c r="B3506" s="4">
        <v>5.0</v>
      </c>
      <c r="C3506" s="4" t="s">
        <v>4863</v>
      </c>
      <c r="D3506" s="11" t="s">
        <v>6526</v>
      </c>
      <c r="E3506" s="4"/>
    </row>
    <row r="3507" ht="15.75" customHeight="1">
      <c r="A3507" s="4">
        <v>254.0</v>
      </c>
      <c r="B3507" s="4">
        <v>6.0</v>
      </c>
      <c r="C3507" s="4" t="s">
        <v>4865</v>
      </c>
      <c r="D3507" s="5" t="s">
        <v>6527</v>
      </c>
      <c r="E3507" s="4"/>
    </row>
    <row r="3508" ht="15.75" customHeight="1">
      <c r="A3508" s="4">
        <v>254.0</v>
      </c>
      <c r="B3508" s="4">
        <v>7.0</v>
      </c>
      <c r="C3508" s="4" t="s">
        <v>4867</v>
      </c>
      <c r="D3508" s="5" t="s">
        <v>6528</v>
      </c>
      <c r="E3508" s="4"/>
    </row>
    <row r="3509" ht="15.75" customHeight="1">
      <c r="A3509" s="4">
        <v>254.0</v>
      </c>
      <c r="B3509" s="4">
        <v>8.0</v>
      </c>
      <c r="C3509" s="4" t="s">
        <v>4869</v>
      </c>
      <c r="D3509" s="5" t="s">
        <v>6529</v>
      </c>
      <c r="E3509" s="4"/>
    </row>
    <row r="3510" ht="15.75" customHeight="1">
      <c r="A3510" s="4">
        <v>254.0</v>
      </c>
      <c r="B3510" s="4">
        <v>9.0</v>
      </c>
      <c r="C3510" s="4" t="s">
        <v>4871</v>
      </c>
      <c r="D3510" s="5" t="s">
        <v>6530</v>
      </c>
      <c r="E3510" s="4"/>
    </row>
    <row r="3511" ht="15.75" customHeight="1">
      <c r="A3511" s="4">
        <v>254.0</v>
      </c>
      <c r="B3511" s="4">
        <v>10.0</v>
      </c>
      <c r="C3511" s="4" t="s">
        <v>4873</v>
      </c>
      <c r="D3511" s="5" t="s">
        <v>4874</v>
      </c>
      <c r="E3511" s="4"/>
    </row>
    <row r="3512" ht="15.75" customHeight="1">
      <c r="A3512" s="4">
        <v>254.0</v>
      </c>
      <c r="B3512" s="4">
        <v>11.0</v>
      </c>
      <c r="C3512" s="4" t="s">
        <v>4875</v>
      </c>
      <c r="D3512" s="5" t="s">
        <v>6531</v>
      </c>
      <c r="E3512" s="4"/>
    </row>
    <row r="3513" ht="15.75" customHeight="1">
      <c r="A3513" s="4">
        <v>254.0</v>
      </c>
      <c r="B3513" s="4">
        <v>12.0</v>
      </c>
      <c r="C3513" s="4" t="s">
        <v>4877</v>
      </c>
      <c r="D3513" s="5" t="s">
        <v>6532</v>
      </c>
      <c r="E3513" s="4"/>
    </row>
    <row r="3514" ht="15.75" customHeight="1">
      <c r="A3514" s="4">
        <v>254.0</v>
      </c>
      <c r="B3514" s="4">
        <v>13.0</v>
      </c>
      <c r="C3514" s="4" t="s">
        <v>4879</v>
      </c>
      <c r="D3514" s="5" t="s">
        <v>4880</v>
      </c>
      <c r="E3514" s="4"/>
    </row>
    <row r="3515" ht="15.75" customHeight="1">
      <c r="A3515" s="4">
        <v>254.0</v>
      </c>
      <c r="B3515" s="4">
        <v>14.0</v>
      </c>
      <c r="C3515" s="4" t="s">
        <v>4881</v>
      </c>
      <c r="D3515" s="5" t="s">
        <v>6533</v>
      </c>
      <c r="E3515" s="4"/>
    </row>
    <row r="3516" ht="15.75" customHeight="1">
      <c r="A3516" s="4">
        <v>254.0</v>
      </c>
      <c r="B3516" s="4">
        <v>15.0</v>
      </c>
      <c r="C3516" s="4" t="s">
        <v>5335</v>
      </c>
      <c r="D3516" s="5" t="s">
        <v>6534</v>
      </c>
      <c r="E3516" s="4"/>
    </row>
    <row r="3517" ht="15.75" customHeight="1">
      <c r="A3517" s="4">
        <v>254.0</v>
      </c>
      <c r="B3517" s="4">
        <v>16.0</v>
      </c>
      <c r="C3517" s="4" t="s">
        <v>4885</v>
      </c>
      <c r="D3517" s="5" t="s">
        <v>4886</v>
      </c>
      <c r="E3517" s="4"/>
    </row>
    <row r="3518" ht="15.75" customHeight="1">
      <c r="A3518" s="4">
        <v>254.0</v>
      </c>
      <c r="B3518" s="4">
        <v>17.0</v>
      </c>
      <c r="C3518" s="4" t="s">
        <v>4887</v>
      </c>
      <c r="D3518" s="5" t="s">
        <v>6535</v>
      </c>
      <c r="E3518" s="4"/>
    </row>
    <row r="3519" ht="15.75" customHeight="1">
      <c r="A3519" s="4">
        <v>254.0</v>
      </c>
      <c r="B3519" s="4">
        <v>18.0</v>
      </c>
      <c r="C3519" s="4" t="s">
        <v>4889</v>
      </c>
      <c r="D3519" s="5" t="s">
        <v>4890</v>
      </c>
      <c r="E3519" s="4"/>
    </row>
    <row r="3520" ht="15.75" customHeight="1">
      <c r="A3520" s="4">
        <v>254.0</v>
      </c>
      <c r="B3520" s="4">
        <v>19.0</v>
      </c>
      <c r="C3520" s="4" t="s">
        <v>4891</v>
      </c>
      <c r="D3520" s="5" t="s">
        <v>6536</v>
      </c>
      <c r="E3520" s="4"/>
    </row>
    <row r="3521" ht="15.75" customHeight="1">
      <c r="A3521" s="4">
        <v>254.0</v>
      </c>
      <c r="B3521" s="4">
        <v>20.0</v>
      </c>
      <c r="C3521" s="4" t="s">
        <v>6537</v>
      </c>
      <c r="D3521" s="5" t="s">
        <v>6538</v>
      </c>
      <c r="E3521" s="4"/>
    </row>
    <row r="3522" ht="15.75" customHeight="1">
      <c r="A3522" s="4">
        <v>254.0</v>
      </c>
      <c r="B3522" s="4">
        <v>21.0</v>
      </c>
      <c r="C3522" s="4" t="s">
        <v>4895</v>
      </c>
      <c r="D3522" s="5" t="s">
        <v>6539</v>
      </c>
      <c r="E3522" s="4"/>
    </row>
    <row r="3523" ht="15.75" customHeight="1">
      <c r="A3523" s="4">
        <v>254.0</v>
      </c>
      <c r="B3523" s="4">
        <v>22.0</v>
      </c>
      <c r="C3523" s="4" t="s">
        <v>6540</v>
      </c>
      <c r="D3523" s="5" t="s">
        <v>6541</v>
      </c>
      <c r="E3523" s="4"/>
    </row>
    <row r="3524" ht="15.75" customHeight="1">
      <c r="A3524" s="4">
        <v>254.0</v>
      </c>
      <c r="B3524" s="4">
        <v>23.0</v>
      </c>
      <c r="C3524" s="4" t="s">
        <v>4899</v>
      </c>
      <c r="D3524" s="5" t="s">
        <v>4900</v>
      </c>
      <c r="E3524" s="4"/>
    </row>
    <row r="3525" ht="15.75" customHeight="1">
      <c r="A3525" s="4">
        <v>254.0</v>
      </c>
      <c r="B3525" s="4">
        <v>24.0</v>
      </c>
      <c r="C3525" s="4" t="s">
        <v>4901</v>
      </c>
      <c r="D3525" s="5" t="s">
        <v>4902</v>
      </c>
      <c r="E3525" s="4"/>
    </row>
    <row r="3526" ht="15.75" customHeight="1">
      <c r="A3526" s="4">
        <v>254.0</v>
      </c>
      <c r="B3526" s="4">
        <v>25.0</v>
      </c>
      <c r="C3526" s="4" t="s">
        <v>4903</v>
      </c>
      <c r="D3526" s="5" t="s">
        <v>4904</v>
      </c>
      <c r="E3526" s="4"/>
    </row>
    <row r="3527" ht="15.75" customHeight="1">
      <c r="A3527" s="4">
        <v>254.0</v>
      </c>
      <c r="B3527" s="4">
        <v>26.0</v>
      </c>
      <c r="C3527" s="4" t="s">
        <v>6542</v>
      </c>
      <c r="D3527" s="5" t="s">
        <v>6543</v>
      </c>
      <c r="E3527" s="4"/>
    </row>
    <row r="3528" ht="15.75" customHeight="1">
      <c r="A3528" s="4">
        <v>254.0</v>
      </c>
      <c r="B3528" s="4">
        <v>27.0</v>
      </c>
      <c r="C3528" s="4" t="s">
        <v>6544</v>
      </c>
      <c r="D3528" s="5" t="s">
        <v>6545</v>
      </c>
      <c r="E3528" s="4"/>
    </row>
    <row r="3529" ht="15.75" customHeight="1">
      <c r="A3529" s="4">
        <v>254.0</v>
      </c>
      <c r="B3529" s="4">
        <v>28.0</v>
      </c>
      <c r="C3529" s="4" t="s">
        <v>6546</v>
      </c>
      <c r="D3529" s="5" t="s">
        <v>6547</v>
      </c>
      <c r="E3529" s="4"/>
    </row>
    <row r="3530" ht="15.75" customHeight="1">
      <c r="A3530" s="4">
        <v>254.0</v>
      </c>
      <c r="B3530" s="4">
        <v>29.0</v>
      </c>
      <c r="C3530" s="4" t="s">
        <v>6548</v>
      </c>
      <c r="D3530" s="5" t="s">
        <v>6549</v>
      </c>
      <c r="E3530" s="4"/>
    </row>
    <row r="3531" ht="15.75" customHeight="1">
      <c r="A3531" s="4">
        <v>254.0</v>
      </c>
      <c r="B3531" s="4">
        <v>30.0</v>
      </c>
      <c r="C3531" s="4" t="s">
        <v>6550</v>
      </c>
      <c r="D3531" s="5" t="s">
        <v>6551</v>
      </c>
      <c r="E3531" s="4"/>
    </row>
    <row r="3532" ht="15.75" customHeight="1">
      <c r="A3532" s="4">
        <v>254.0</v>
      </c>
      <c r="B3532" s="4">
        <v>31.0</v>
      </c>
      <c r="C3532" s="4" t="s">
        <v>6552</v>
      </c>
      <c r="D3532" s="5" t="s">
        <v>6553</v>
      </c>
      <c r="E3532" s="4"/>
    </row>
    <row r="3533" ht="15.75" customHeight="1">
      <c r="A3533" s="4">
        <v>254.0</v>
      </c>
      <c r="B3533" s="4">
        <v>32.0</v>
      </c>
      <c r="C3533" s="4" t="s">
        <v>6554</v>
      </c>
      <c r="D3533" s="5" t="s">
        <v>6555</v>
      </c>
      <c r="E3533" s="4"/>
    </row>
    <row r="3534" ht="15.75" customHeight="1">
      <c r="A3534" s="4">
        <v>254.0</v>
      </c>
      <c r="B3534" s="4">
        <v>33.0</v>
      </c>
      <c r="C3534" s="4" t="s">
        <v>6556</v>
      </c>
      <c r="D3534" s="5" t="s">
        <v>6557</v>
      </c>
      <c r="E3534" s="4"/>
    </row>
    <row r="3535" ht="15.75" customHeight="1">
      <c r="A3535" s="4">
        <v>254.0</v>
      </c>
      <c r="B3535" s="4">
        <v>34.0</v>
      </c>
      <c r="C3535" s="4" t="s">
        <v>4923</v>
      </c>
      <c r="D3535" s="5" t="s">
        <v>4924</v>
      </c>
      <c r="E3535" s="4"/>
    </row>
    <row r="3536" ht="15.75" customHeight="1">
      <c r="A3536" s="4">
        <v>254.0</v>
      </c>
      <c r="B3536" s="4">
        <v>35.0</v>
      </c>
      <c r="C3536" s="4" t="s">
        <v>4925</v>
      </c>
      <c r="D3536" s="5" t="s">
        <v>4926</v>
      </c>
      <c r="E3536" s="4"/>
    </row>
    <row r="3537" ht="15.75" customHeight="1">
      <c r="A3537" s="4">
        <v>254.0</v>
      </c>
      <c r="B3537" s="4">
        <v>36.0</v>
      </c>
      <c r="C3537" s="4" t="s">
        <v>4927</v>
      </c>
      <c r="D3537" s="5" t="s">
        <v>4928</v>
      </c>
      <c r="E3537" s="4"/>
    </row>
    <row r="3538" ht="15.75" customHeight="1">
      <c r="A3538" s="4">
        <v>254.0</v>
      </c>
      <c r="B3538" s="4">
        <v>37.0</v>
      </c>
      <c r="C3538" s="4" t="s">
        <v>4929</v>
      </c>
      <c r="D3538" s="5" t="s">
        <v>4930</v>
      </c>
      <c r="E3538" s="4"/>
    </row>
    <row r="3539" ht="15.75" customHeight="1">
      <c r="A3539" s="4">
        <v>254.0</v>
      </c>
      <c r="B3539" s="4">
        <v>38.0</v>
      </c>
      <c r="C3539" s="4" t="s">
        <v>4931</v>
      </c>
      <c r="D3539" s="5" t="s">
        <v>4932</v>
      </c>
      <c r="E3539" s="4"/>
    </row>
    <row r="3540" ht="15.75" customHeight="1">
      <c r="A3540" s="4">
        <v>254.0</v>
      </c>
      <c r="B3540" s="4">
        <v>39.0</v>
      </c>
      <c r="C3540" s="4" t="s">
        <v>4933</v>
      </c>
      <c r="D3540" s="5" t="s">
        <v>4934</v>
      </c>
      <c r="E3540" s="4"/>
    </row>
    <row r="3541" ht="15.75" customHeight="1">
      <c r="A3541" s="4">
        <v>254.0</v>
      </c>
      <c r="B3541" s="4">
        <v>40.0</v>
      </c>
      <c r="C3541" s="4" t="s">
        <v>4935</v>
      </c>
      <c r="D3541" s="5" t="s">
        <v>4936</v>
      </c>
      <c r="E3541" s="4"/>
    </row>
    <row r="3542" ht="15.75" customHeight="1">
      <c r="A3542" s="4">
        <v>254.0</v>
      </c>
      <c r="B3542" s="4">
        <v>41.0</v>
      </c>
      <c r="C3542" s="4" t="s">
        <v>6558</v>
      </c>
      <c r="D3542" s="5" t="s">
        <v>6559</v>
      </c>
      <c r="E3542" s="4"/>
    </row>
    <row r="3543" ht="15.75" customHeight="1">
      <c r="A3543" s="4">
        <v>254.0</v>
      </c>
      <c r="B3543" s="4">
        <v>42.0</v>
      </c>
      <c r="C3543" s="4" t="s">
        <v>4939</v>
      </c>
      <c r="D3543" s="5" t="s">
        <v>4940</v>
      </c>
      <c r="E3543" s="4"/>
    </row>
    <row r="3544" ht="15.75" customHeight="1">
      <c r="A3544" s="4">
        <v>254.0</v>
      </c>
      <c r="B3544" s="4">
        <v>43.0</v>
      </c>
      <c r="C3544" s="4" t="s">
        <v>4941</v>
      </c>
      <c r="D3544" s="5" t="s">
        <v>4942</v>
      </c>
      <c r="E3544" s="4"/>
    </row>
    <row r="3545" ht="15.75" customHeight="1">
      <c r="A3545" s="4">
        <v>254.0</v>
      </c>
      <c r="B3545" s="4">
        <v>44.0</v>
      </c>
      <c r="C3545" s="4" t="s">
        <v>6560</v>
      </c>
      <c r="D3545" s="5" t="s">
        <v>6561</v>
      </c>
      <c r="E3545" s="4"/>
    </row>
    <row r="3546" ht="15.75" customHeight="1">
      <c r="A3546" s="4">
        <v>254.0</v>
      </c>
      <c r="B3546" s="4">
        <v>45.0</v>
      </c>
      <c r="C3546" s="4" t="s">
        <v>6562</v>
      </c>
      <c r="D3546" s="5" t="s">
        <v>6563</v>
      </c>
      <c r="E3546" s="4"/>
    </row>
    <row r="3547" ht="15.75" customHeight="1">
      <c r="A3547" s="4">
        <v>254.0</v>
      </c>
      <c r="B3547" s="4">
        <v>46.0</v>
      </c>
      <c r="C3547" s="4" t="s">
        <v>4947</v>
      </c>
      <c r="D3547" s="5" t="s">
        <v>4948</v>
      </c>
      <c r="E3547" s="4"/>
    </row>
    <row r="3548" ht="15.75" customHeight="1">
      <c r="A3548" s="4">
        <v>254.0</v>
      </c>
      <c r="B3548" s="4">
        <v>47.0</v>
      </c>
      <c r="C3548" s="4" t="s">
        <v>4949</v>
      </c>
      <c r="D3548" s="5" t="s">
        <v>4950</v>
      </c>
      <c r="E3548" s="4"/>
    </row>
    <row r="3549" ht="15.75" customHeight="1">
      <c r="A3549" s="4">
        <v>254.0</v>
      </c>
      <c r="B3549" s="4">
        <v>48.0</v>
      </c>
      <c r="C3549" s="4" t="s">
        <v>4951</v>
      </c>
      <c r="D3549" s="5" t="s">
        <v>4952</v>
      </c>
      <c r="E3549" s="4"/>
    </row>
    <row r="3550" ht="15.75" customHeight="1">
      <c r="A3550" s="4">
        <v>254.0</v>
      </c>
      <c r="B3550" s="4">
        <v>49.0</v>
      </c>
      <c r="C3550" s="4" t="s">
        <v>4953</v>
      </c>
      <c r="D3550" s="5" t="s">
        <v>4892</v>
      </c>
      <c r="E3550" s="4"/>
    </row>
    <row r="3551" ht="15.75" customHeight="1">
      <c r="A3551" s="4">
        <v>254.0</v>
      </c>
      <c r="B3551" s="4">
        <v>50.0</v>
      </c>
      <c r="C3551" s="4" t="s">
        <v>6564</v>
      </c>
      <c r="D3551" s="5" t="s">
        <v>6565</v>
      </c>
      <c r="E3551" s="4"/>
    </row>
    <row r="3552" ht="15.75" customHeight="1">
      <c r="A3552" s="4">
        <v>254.0</v>
      </c>
      <c r="B3552" s="4">
        <v>51.0</v>
      </c>
      <c r="C3552" s="4" t="s">
        <v>6566</v>
      </c>
      <c r="D3552" s="5" t="s">
        <v>6567</v>
      </c>
      <c r="E3552" s="4"/>
    </row>
    <row r="3553" ht="15.75" customHeight="1">
      <c r="A3553" s="4">
        <v>254.0</v>
      </c>
      <c r="B3553" s="4">
        <v>52.0</v>
      </c>
      <c r="C3553" s="4" t="s">
        <v>4958</v>
      </c>
      <c r="D3553" s="5" t="s">
        <v>6568</v>
      </c>
      <c r="E3553" s="4"/>
    </row>
    <row r="3554" ht="15.75" customHeight="1">
      <c r="A3554" s="4">
        <v>254.0</v>
      </c>
      <c r="B3554" s="4">
        <v>53.0</v>
      </c>
      <c r="C3554" s="4" t="s">
        <v>6569</v>
      </c>
      <c r="D3554" s="5" t="s">
        <v>6570</v>
      </c>
      <c r="E3554" s="4"/>
    </row>
    <row r="3555" ht="15.75" customHeight="1">
      <c r="A3555" s="4">
        <v>254.0</v>
      </c>
      <c r="B3555" s="4">
        <v>54.0</v>
      </c>
      <c r="C3555" s="4" t="s">
        <v>4962</v>
      </c>
      <c r="D3555" s="5" t="s">
        <v>4963</v>
      </c>
      <c r="E3555" s="4"/>
    </row>
    <row r="3556" ht="15.75" customHeight="1">
      <c r="A3556" s="4">
        <v>254.0</v>
      </c>
      <c r="B3556" s="4">
        <v>55.0</v>
      </c>
      <c r="C3556" s="4" t="s">
        <v>6571</v>
      </c>
      <c r="D3556" s="5" t="s">
        <v>6572</v>
      </c>
      <c r="E3556" s="4"/>
    </row>
    <row r="3557" ht="15.75" customHeight="1">
      <c r="A3557" s="4">
        <v>254.0</v>
      </c>
      <c r="B3557" s="4">
        <v>56.0</v>
      </c>
      <c r="C3557" s="4" t="s">
        <v>6573</v>
      </c>
      <c r="D3557" s="5" t="s">
        <v>6574</v>
      </c>
      <c r="E3557" s="4"/>
    </row>
    <row r="3558" ht="15.75" customHeight="1">
      <c r="A3558" s="4">
        <v>254.0</v>
      </c>
      <c r="B3558" s="4">
        <v>57.0</v>
      </c>
      <c r="C3558" s="4" t="s">
        <v>6575</v>
      </c>
      <c r="D3558" s="5" t="s">
        <v>6576</v>
      </c>
      <c r="E3558" s="4"/>
    </row>
    <row r="3559" ht="15.75" customHeight="1">
      <c r="A3559" s="4">
        <v>254.0</v>
      </c>
      <c r="B3559" s="4">
        <v>58.0</v>
      </c>
      <c r="C3559" s="4" t="s">
        <v>6577</v>
      </c>
      <c r="D3559" s="5" t="s">
        <v>6578</v>
      </c>
      <c r="E3559" s="4"/>
    </row>
    <row r="3560" ht="15.75" customHeight="1">
      <c r="A3560" s="4">
        <v>254.0</v>
      </c>
      <c r="B3560" s="4">
        <v>59.0</v>
      </c>
      <c r="C3560" s="4" t="s">
        <v>6579</v>
      </c>
      <c r="D3560" s="5" t="s">
        <v>6580</v>
      </c>
      <c r="E3560" s="4"/>
    </row>
    <row r="3561" ht="15.75" customHeight="1">
      <c r="A3561" s="4">
        <v>254.0</v>
      </c>
      <c r="B3561" s="4">
        <v>60.0</v>
      </c>
      <c r="C3561" s="4" t="s">
        <v>4977</v>
      </c>
      <c r="D3561" s="5" t="s">
        <v>6581</v>
      </c>
      <c r="E3561" s="4"/>
    </row>
    <row r="3562" ht="15.75" customHeight="1">
      <c r="A3562" s="4">
        <v>254.0</v>
      </c>
      <c r="B3562" s="4">
        <v>61.0</v>
      </c>
      <c r="C3562" s="4" t="s">
        <v>4979</v>
      </c>
      <c r="D3562" s="5" t="s">
        <v>4980</v>
      </c>
      <c r="E3562" s="4"/>
    </row>
    <row r="3563" ht="15.75" customHeight="1">
      <c r="A3563" s="4">
        <v>254.0</v>
      </c>
      <c r="B3563" s="4">
        <v>62.0</v>
      </c>
      <c r="C3563" s="4" t="s">
        <v>6582</v>
      </c>
      <c r="D3563" s="5" t="s">
        <v>3655</v>
      </c>
      <c r="E3563" s="4"/>
    </row>
    <row r="3564" ht="15.75" customHeight="1">
      <c r="A3564" s="4">
        <v>254.0</v>
      </c>
      <c r="B3564" s="4">
        <v>63.0</v>
      </c>
      <c r="C3564" s="4" t="s">
        <v>4985</v>
      </c>
      <c r="D3564" s="5" t="s">
        <v>6583</v>
      </c>
      <c r="E3564" s="4"/>
    </row>
    <row r="3565" ht="15.75" customHeight="1">
      <c r="A3565" s="4">
        <v>254.0</v>
      </c>
      <c r="B3565" s="4">
        <v>64.0</v>
      </c>
      <c r="C3565" s="4" t="s">
        <v>4987</v>
      </c>
      <c r="D3565" s="5" t="s">
        <v>4988</v>
      </c>
      <c r="E3565" s="4"/>
    </row>
    <row r="3566" ht="15.75" customHeight="1">
      <c r="A3566" s="4">
        <v>254.0</v>
      </c>
      <c r="B3566" s="4">
        <v>65.0</v>
      </c>
      <c r="C3566" s="4" t="s">
        <v>4991</v>
      </c>
      <c r="D3566" s="5" t="s">
        <v>4992</v>
      </c>
      <c r="E3566" s="4"/>
    </row>
    <row r="3567" ht="15.75" customHeight="1">
      <c r="A3567" s="4">
        <v>254.0</v>
      </c>
      <c r="B3567" s="4">
        <v>66.0</v>
      </c>
      <c r="C3567" s="4" t="s">
        <v>4152</v>
      </c>
      <c r="D3567" s="5" t="s">
        <v>4153</v>
      </c>
      <c r="E3567" s="4"/>
    </row>
    <row r="3568" ht="15.75" customHeight="1">
      <c r="A3568" s="4">
        <v>254.0</v>
      </c>
      <c r="B3568" s="4">
        <v>67.0</v>
      </c>
      <c r="C3568" s="4" t="s">
        <v>3660</v>
      </c>
      <c r="D3568" s="5" t="s">
        <v>3661</v>
      </c>
      <c r="E3568" s="4"/>
    </row>
    <row r="3569" ht="15.75" customHeight="1">
      <c r="A3569" s="4">
        <v>254.0</v>
      </c>
      <c r="B3569" s="4">
        <v>68.0</v>
      </c>
      <c r="C3569" s="4" t="s">
        <v>3662</v>
      </c>
      <c r="D3569" s="5" t="s">
        <v>4155</v>
      </c>
      <c r="E3569" s="4"/>
    </row>
    <row r="3570" ht="15.75" customHeight="1">
      <c r="A3570" s="4">
        <v>254.0</v>
      </c>
      <c r="B3570" s="4">
        <v>69.0</v>
      </c>
      <c r="C3570" s="4" t="s">
        <v>3664</v>
      </c>
      <c r="D3570" s="5" t="s">
        <v>4156</v>
      </c>
      <c r="E3570" s="4"/>
    </row>
    <row r="3571" ht="15.75" customHeight="1">
      <c r="A3571" s="4">
        <v>254.0</v>
      </c>
      <c r="B3571" s="4">
        <v>70.0</v>
      </c>
      <c r="C3571" s="4" t="s">
        <v>6584</v>
      </c>
      <c r="D3571" s="5" t="s">
        <v>6585</v>
      </c>
      <c r="E3571" s="4"/>
    </row>
    <row r="3572" ht="15.75" customHeight="1">
      <c r="A3572" s="4">
        <v>255.0</v>
      </c>
      <c r="B3572" s="4">
        <v>0.0</v>
      </c>
      <c r="C3572" s="4" t="s">
        <v>6586</v>
      </c>
      <c r="D3572" s="4"/>
      <c r="E3572" s="4"/>
    </row>
    <row r="3573" ht="15.75" customHeight="1">
      <c r="A3573" s="4">
        <v>256.0</v>
      </c>
      <c r="B3573" s="4">
        <v>0.0</v>
      </c>
      <c r="C3573" s="4" t="s">
        <v>6587</v>
      </c>
      <c r="D3573" s="5" t="s">
        <v>6588</v>
      </c>
      <c r="E3573" s="4"/>
    </row>
    <row r="3574" ht="15.75" customHeight="1">
      <c r="A3574" s="4">
        <v>256.0</v>
      </c>
      <c r="B3574" s="4">
        <v>1.0</v>
      </c>
      <c r="C3574" s="4" t="s">
        <v>6589</v>
      </c>
      <c r="D3574" s="5" t="s">
        <v>6590</v>
      </c>
      <c r="E3574" s="4"/>
    </row>
    <row r="3575" ht="15.75" customHeight="1">
      <c r="A3575" s="4">
        <v>256.0</v>
      </c>
      <c r="B3575" s="4">
        <v>2.0</v>
      </c>
      <c r="C3575" s="4" t="s">
        <v>1027</v>
      </c>
      <c r="D3575" s="5" t="s">
        <v>1028</v>
      </c>
      <c r="E3575" s="4"/>
    </row>
    <row r="3576" ht="15.75" customHeight="1">
      <c r="A3576" s="4">
        <v>256.0</v>
      </c>
      <c r="B3576" s="4">
        <v>3.0</v>
      </c>
      <c r="C3576" s="4" t="s">
        <v>1025</v>
      </c>
      <c r="D3576" s="5" t="s">
        <v>1026</v>
      </c>
      <c r="E3576" s="4"/>
    </row>
    <row r="3577" ht="15.75" customHeight="1">
      <c r="A3577" s="4">
        <v>256.0</v>
      </c>
      <c r="B3577" s="4">
        <v>4.0</v>
      </c>
      <c r="C3577" s="4" t="s">
        <v>6591</v>
      </c>
      <c r="D3577" s="5" t="s">
        <v>6592</v>
      </c>
      <c r="E3577" s="4"/>
    </row>
    <row r="3578" ht="15.75" customHeight="1">
      <c r="A3578" s="4">
        <v>256.0</v>
      </c>
      <c r="B3578" s="4">
        <v>5.0</v>
      </c>
      <c r="C3578" s="4" t="s">
        <v>6593</v>
      </c>
      <c r="D3578" s="5" t="s">
        <v>6594</v>
      </c>
      <c r="E3578" s="4"/>
    </row>
    <row r="3579" ht="15.75" customHeight="1">
      <c r="A3579" s="4">
        <v>256.0</v>
      </c>
      <c r="B3579" s="4">
        <v>6.0</v>
      </c>
      <c r="C3579" s="4" t="s">
        <v>6595</v>
      </c>
      <c r="D3579" s="5" t="s">
        <v>6596</v>
      </c>
      <c r="E3579" s="4"/>
    </row>
    <row r="3580" ht="15.75" customHeight="1">
      <c r="A3580" s="4">
        <v>256.0</v>
      </c>
      <c r="B3580" s="4">
        <v>7.0</v>
      </c>
      <c r="C3580" s="4" t="s">
        <v>6597</v>
      </c>
      <c r="D3580" s="5" t="s">
        <v>6598</v>
      </c>
      <c r="E3580" s="4"/>
    </row>
    <row r="3581" ht="15.75" customHeight="1">
      <c r="A3581" s="4">
        <v>256.0</v>
      </c>
      <c r="B3581" s="4">
        <v>8.0</v>
      </c>
      <c r="C3581" s="4" t="s">
        <v>6599</v>
      </c>
      <c r="D3581" s="5" t="s">
        <v>6600</v>
      </c>
      <c r="E3581" s="4"/>
    </row>
    <row r="3582" ht="15.75" customHeight="1">
      <c r="A3582" s="4">
        <v>256.0</v>
      </c>
      <c r="B3582" s="4">
        <v>9.0</v>
      </c>
      <c r="C3582" s="4" t="s">
        <v>6601</v>
      </c>
      <c r="D3582" s="5" t="s">
        <v>6602</v>
      </c>
      <c r="E3582" s="4"/>
    </row>
    <row r="3583" ht="15.75" customHeight="1">
      <c r="A3583" s="4">
        <v>257.0</v>
      </c>
      <c r="B3583" s="4">
        <v>0.0</v>
      </c>
      <c r="C3583" s="4" t="s">
        <v>6603</v>
      </c>
      <c r="D3583" s="5" t="s">
        <v>6604</v>
      </c>
      <c r="E3583" s="4"/>
    </row>
    <row r="3584" ht="15.75" customHeight="1">
      <c r="A3584" s="4">
        <v>257.0</v>
      </c>
      <c r="B3584" s="4">
        <v>1.0</v>
      </c>
      <c r="C3584" s="4" t="s">
        <v>6605</v>
      </c>
      <c r="D3584" s="5" t="s">
        <v>6606</v>
      </c>
      <c r="E3584" s="4"/>
    </row>
    <row r="3585" ht="15.75" customHeight="1">
      <c r="A3585" s="4">
        <v>257.0</v>
      </c>
      <c r="B3585" s="4">
        <v>2.0</v>
      </c>
      <c r="C3585" s="4" t="s">
        <v>6607</v>
      </c>
      <c r="D3585" s="5" t="s">
        <v>6608</v>
      </c>
      <c r="E3585" s="4"/>
    </row>
    <row r="3586" ht="15.75" customHeight="1">
      <c r="A3586" s="4">
        <v>257.0</v>
      </c>
      <c r="B3586" s="4">
        <v>3.0</v>
      </c>
      <c r="C3586" s="4" t="s">
        <v>2686</v>
      </c>
      <c r="D3586" s="5" t="s">
        <v>2687</v>
      </c>
      <c r="E3586" s="4"/>
    </row>
    <row r="3587" ht="15.75" customHeight="1">
      <c r="A3587" s="4">
        <v>257.0</v>
      </c>
      <c r="B3587" s="4">
        <v>4.0</v>
      </c>
      <c r="C3587" s="4" t="s">
        <v>6609</v>
      </c>
      <c r="D3587" s="5" t="s">
        <v>6610</v>
      </c>
      <c r="E3587" s="4"/>
    </row>
    <row r="3588" ht="15.75" customHeight="1">
      <c r="A3588" s="4">
        <v>257.0</v>
      </c>
      <c r="B3588" s="4">
        <v>5.0</v>
      </c>
      <c r="C3588" s="4" t="s">
        <v>6611</v>
      </c>
      <c r="D3588" s="5" t="s">
        <v>6612</v>
      </c>
      <c r="E3588" s="4"/>
    </row>
    <row r="3589" ht="15.75" customHeight="1">
      <c r="A3589" s="4">
        <v>257.0</v>
      </c>
      <c r="B3589" s="4">
        <v>6.0</v>
      </c>
      <c r="C3589" s="4" t="s">
        <v>6613</v>
      </c>
      <c r="D3589" s="5" t="s">
        <v>6614</v>
      </c>
      <c r="E3589" s="4"/>
    </row>
    <row r="3590" ht="15.75" customHeight="1">
      <c r="A3590" s="4">
        <v>257.0</v>
      </c>
      <c r="B3590" s="4">
        <v>7.0</v>
      </c>
      <c r="C3590" s="4" t="s">
        <v>6615</v>
      </c>
      <c r="D3590" s="5" t="s">
        <v>6616</v>
      </c>
      <c r="E3590" s="4"/>
    </row>
    <row r="3591" ht="15.75" customHeight="1">
      <c r="A3591" s="4">
        <v>257.0</v>
      </c>
      <c r="B3591" s="4">
        <v>8.0</v>
      </c>
      <c r="C3591" s="4" t="s">
        <v>6617</v>
      </c>
      <c r="D3591" s="5" t="s">
        <v>6618</v>
      </c>
      <c r="E3591" s="4"/>
    </row>
    <row r="3592" ht="15.75" customHeight="1">
      <c r="A3592" s="4">
        <v>257.0</v>
      </c>
      <c r="B3592" s="4">
        <v>9.0</v>
      </c>
      <c r="C3592" s="4" t="s">
        <v>6619</v>
      </c>
      <c r="D3592" s="5" t="s">
        <v>6620</v>
      </c>
      <c r="E3592" s="4"/>
    </row>
    <row r="3593" ht="15.75" customHeight="1">
      <c r="A3593" s="4">
        <v>257.0</v>
      </c>
      <c r="B3593" s="4">
        <v>10.0</v>
      </c>
      <c r="C3593" s="4" t="s">
        <v>6621</v>
      </c>
      <c r="D3593" s="5" t="s">
        <v>6622</v>
      </c>
      <c r="E3593" s="4"/>
    </row>
    <row r="3594" ht="15.75" customHeight="1">
      <c r="A3594" s="4">
        <v>257.0</v>
      </c>
      <c r="B3594" s="4">
        <v>11.0</v>
      </c>
      <c r="C3594" s="4" t="s">
        <v>6623</v>
      </c>
      <c r="D3594" s="5" t="s">
        <v>6624</v>
      </c>
      <c r="E3594" s="4"/>
    </row>
    <row r="3595" ht="15.75" customHeight="1">
      <c r="A3595" s="4">
        <v>257.0</v>
      </c>
      <c r="B3595" s="4">
        <v>12.0</v>
      </c>
      <c r="C3595" s="4" t="s">
        <v>6625</v>
      </c>
      <c r="D3595" s="5" t="s">
        <v>6626</v>
      </c>
      <c r="E3595" s="4"/>
    </row>
    <row r="3596" ht="15.75" customHeight="1">
      <c r="A3596" s="4">
        <v>257.0</v>
      </c>
      <c r="B3596" s="4">
        <v>13.0</v>
      </c>
      <c r="C3596" s="4" t="s">
        <v>6627</v>
      </c>
      <c r="D3596" s="5" t="s">
        <v>6628</v>
      </c>
      <c r="E3596" s="4"/>
    </row>
    <row r="3597" ht="15.75" customHeight="1">
      <c r="A3597" s="4">
        <v>257.0</v>
      </c>
      <c r="B3597" s="4">
        <v>14.0</v>
      </c>
      <c r="C3597" s="4" t="s">
        <v>6629</v>
      </c>
      <c r="D3597" s="5" t="s">
        <v>6630</v>
      </c>
      <c r="E3597" s="4"/>
    </row>
    <row r="3598" ht="15.75" customHeight="1">
      <c r="A3598" s="4">
        <v>257.0</v>
      </c>
      <c r="B3598" s="4">
        <v>15.0</v>
      </c>
      <c r="C3598" s="4" t="s">
        <v>6631</v>
      </c>
      <c r="D3598" s="5" t="s">
        <v>6632</v>
      </c>
      <c r="E3598" s="4"/>
    </row>
    <row r="3599" ht="15.75" customHeight="1">
      <c r="A3599" s="4">
        <v>257.0</v>
      </c>
      <c r="B3599" s="4">
        <v>16.0</v>
      </c>
      <c r="C3599" s="4" t="s">
        <v>6633</v>
      </c>
      <c r="D3599" s="5" t="s">
        <v>6634</v>
      </c>
      <c r="E3599" s="4"/>
    </row>
    <row r="3600" ht="15.75" customHeight="1">
      <c r="A3600" s="4">
        <v>257.0</v>
      </c>
      <c r="B3600" s="4">
        <v>17.0</v>
      </c>
      <c r="C3600" s="4" t="s">
        <v>6635</v>
      </c>
      <c r="D3600" s="5" t="s">
        <v>6636</v>
      </c>
      <c r="E3600" s="4"/>
    </row>
    <row r="3601" ht="15.75" customHeight="1">
      <c r="A3601" s="4">
        <v>257.0</v>
      </c>
      <c r="B3601" s="4">
        <v>18.0</v>
      </c>
      <c r="C3601" s="4" t="s">
        <v>6637</v>
      </c>
      <c r="D3601" s="5" t="s">
        <v>6638</v>
      </c>
      <c r="E3601" s="4"/>
    </row>
    <row r="3602" ht="15.75" customHeight="1">
      <c r="A3602" s="4">
        <v>257.0</v>
      </c>
      <c r="B3602" s="4">
        <v>19.0</v>
      </c>
      <c r="C3602" s="4" t="s">
        <v>6639</v>
      </c>
      <c r="D3602" s="5" t="s">
        <v>6640</v>
      </c>
      <c r="E3602" s="4"/>
    </row>
    <row r="3603" ht="15.75" customHeight="1">
      <c r="A3603" s="4">
        <v>257.0</v>
      </c>
      <c r="B3603" s="4">
        <v>20.0</v>
      </c>
      <c r="C3603" s="4" t="s">
        <v>6641</v>
      </c>
      <c r="D3603" s="5" t="s">
        <v>6642</v>
      </c>
      <c r="E3603" s="4"/>
    </row>
    <row r="3604" ht="15.75" customHeight="1">
      <c r="A3604" s="4">
        <v>257.0</v>
      </c>
      <c r="B3604" s="4">
        <v>21.0</v>
      </c>
      <c r="C3604" s="4" t="s">
        <v>4152</v>
      </c>
      <c r="D3604" s="5" t="s">
        <v>4153</v>
      </c>
      <c r="E3604" s="4"/>
    </row>
    <row r="3605" ht="15.75" customHeight="1">
      <c r="A3605" s="4">
        <v>257.0</v>
      </c>
      <c r="B3605" s="4">
        <v>22.0</v>
      </c>
      <c r="C3605" s="4" t="s">
        <v>3660</v>
      </c>
      <c r="D3605" s="5" t="s">
        <v>3661</v>
      </c>
      <c r="E3605" s="4"/>
    </row>
    <row r="3606" ht="15.75" customHeight="1">
      <c r="A3606" s="4">
        <v>257.0</v>
      </c>
      <c r="B3606" s="4">
        <v>23.0</v>
      </c>
      <c r="C3606" s="4" t="s">
        <v>3662</v>
      </c>
      <c r="D3606" s="5" t="s">
        <v>4155</v>
      </c>
      <c r="E3606" s="4"/>
    </row>
    <row r="3607" ht="15.75" customHeight="1">
      <c r="A3607" s="4">
        <v>257.0</v>
      </c>
      <c r="B3607" s="4">
        <v>24.0</v>
      </c>
      <c r="C3607" s="4" t="s">
        <v>3664</v>
      </c>
      <c r="D3607" s="5" t="s">
        <v>4156</v>
      </c>
      <c r="E3607" s="4"/>
    </row>
    <row r="3608" ht="15.75" customHeight="1">
      <c r="A3608" s="4">
        <v>257.0</v>
      </c>
      <c r="B3608" s="4">
        <v>25.0</v>
      </c>
      <c r="C3608" s="4" t="s">
        <v>6293</v>
      </c>
      <c r="D3608" s="5" t="s">
        <v>2939</v>
      </c>
      <c r="E3608" s="4"/>
    </row>
    <row r="3609" ht="15.75" customHeight="1">
      <c r="A3609" s="4">
        <v>257.0</v>
      </c>
      <c r="B3609" s="4">
        <v>26.0</v>
      </c>
      <c r="C3609" s="4" t="s">
        <v>6643</v>
      </c>
      <c r="D3609" s="5" t="s">
        <v>6644</v>
      </c>
      <c r="E3609" s="4"/>
    </row>
    <row r="3610" ht="15.75" customHeight="1">
      <c r="A3610" s="4">
        <v>258.0</v>
      </c>
      <c r="B3610" s="4">
        <v>0.0</v>
      </c>
      <c r="C3610" s="4" t="s">
        <v>6645</v>
      </c>
      <c r="D3610" s="5" t="s">
        <v>6646</v>
      </c>
      <c r="E3610" s="4"/>
    </row>
    <row r="3611" ht="15.75" customHeight="1">
      <c r="A3611" s="4">
        <v>258.0</v>
      </c>
      <c r="B3611" s="4">
        <v>1.0</v>
      </c>
      <c r="C3611" s="4" t="s">
        <v>3866</v>
      </c>
      <c r="D3611" s="5" t="s">
        <v>3867</v>
      </c>
      <c r="E3611" s="4"/>
    </row>
    <row r="3612" ht="15.75" customHeight="1">
      <c r="A3612" s="4">
        <v>258.0</v>
      </c>
      <c r="B3612" s="4">
        <v>2.0</v>
      </c>
      <c r="C3612" s="4" t="s">
        <v>6647</v>
      </c>
      <c r="D3612" s="5" t="s">
        <v>6648</v>
      </c>
      <c r="E3612" s="4"/>
    </row>
    <row r="3613" ht="15.75" customHeight="1">
      <c r="A3613" s="4">
        <v>258.0</v>
      </c>
      <c r="B3613" s="4">
        <v>3.0</v>
      </c>
      <c r="C3613" s="4" t="s">
        <v>6649</v>
      </c>
      <c r="D3613" s="5" t="s">
        <v>6650</v>
      </c>
      <c r="E3613" s="4"/>
    </row>
    <row r="3614" ht="15.75" customHeight="1">
      <c r="A3614" s="4">
        <v>258.0</v>
      </c>
      <c r="B3614" s="4">
        <v>4.0</v>
      </c>
      <c r="C3614" s="4" t="s">
        <v>6651</v>
      </c>
      <c r="D3614" s="5" t="s">
        <v>6652</v>
      </c>
      <c r="E3614" s="4"/>
    </row>
    <row r="3615" ht="15.75" customHeight="1">
      <c r="A3615" s="4">
        <v>258.0</v>
      </c>
      <c r="B3615" s="4">
        <v>5.0</v>
      </c>
      <c r="C3615" s="4" t="s">
        <v>6653</v>
      </c>
      <c r="D3615" s="5" t="s">
        <v>6654</v>
      </c>
      <c r="E3615" s="4"/>
    </row>
    <row r="3616" ht="15.75" customHeight="1">
      <c r="A3616" s="4">
        <v>258.0</v>
      </c>
      <c r="B3616" s="4">
        <v>6.0</v>
      </c>
      <c r="C3616" s="4" t="s">
        <v>6655</v>
      </c>
      <c r="D3616" s="5" t="s">
        <v>6656</v>
      </c>
      <c r="E3616" s="4"/>
    </row>
    <row r="3617" ht="15.75" customHeight="1">
      <c r="A3617" s="4">
        <v>258.0</v>
      </c>
      <c r="B3617" s="4">
        <v>7.0</v>
      </c>
      <c r="C3617" s="4" t="s">
        <v>6657</v>
      </c>
      <c r="D3617" s="5" t="s">
        <v>6658</v>
      </c>
      <c r="E3617" s="4"/>
    </row>
    <row r="3618" ht="15.75" customHeight="1">
      <c r="A3618" s="4">
        <v>258.0</v>
      </c>
      <c r="B3618" s="4">
        <v>8.0</v>
      </c>
      <c r="C3618" s="4" t="s">
        <v>6659</v>
      </c>
      <c r="D3618" s="5" t="s">
        <v>6660</v>
      </c>
      <c r="E3618" s="4"/>
    </row>
    <row r="3619" ht="15.75" customHeight="1">
      <c r="A3619" s="4">
        <v>258.0</v>
      </c>
      <c r="B3619" s="4">
        <v>9.0</v>
      </c>
      <c r="C3619" s="4" t="s">
        <v>6661</v>
      </c>
      <c r="D3619" s="5" t="s">
        <v>6662</v>
      </c>
      <c r="E3619" s="4"/>
    </row>
    <row r="3620" ht="15.75" customHeight="1">
      <c r="A3620" s="4">
        <v>258.0</v>
      </c>
      <c r="B3620" s="4">
        <v>10.0</v>
      </c>
      <c r="C3620" s="4" t="s">
        <v>6663</v>
      </c>
      <c r="D3620" s="5" t="s">
        <v>6664</v>
      </c>
      <c r="E3620" s="4"/>
    </row>
    <row r="3621" ht="15.75" customHeight="1">
      <c r="A3621" s="4">
        <v>258.0</v>
      </c>
      <c r="B3621" s="4">
        <v>11.0</v>
      </c>
      <c r="C3621" s="4" t="s">
        <v>6665</v>
      </c>
      <c r="D3621" s="5" t="s">
        <v>6666</v>
      </c>
      <c r="E3621" s="4"/>
    </row>
    <row r="3622" ht="15.75" customHeight="1">
      <c r="A3622" s="4">
        <v>258.0</v>
      </c>
      <c r="B3622" s="4">
        <v>12.0</v>
      </c>
      <c r="C3622" s="4" t="s">
        <v>6667</v>
      </c>
      <c r="D3622" s="5" t="s">
        <v>6668</v>
      </c>
      <c r="E3622" s="4"/>
    </row>
    <row r="3623" ht="15.75" customHeight="1">
      <c r="A3623" s="4">
        <v>258.0</v>
      </c>
      <c r="B3623" s="4">
        <v>13.0</v>
      </c>
      <c r="C3623" s="4" t="s">
        <v>6669</v>
      </c>
      <c r="D3623" s="5" t="s">
        <v>6670</v>
      </c>
      <c r="E3623" s="4"/>
    </row>
    <row r="3624" ht="15.75" customHeight="1">
      <c r="A3624" s="4">
        <v>258.0</v>
      </c>
      <c r="B3624" s="4">
        <v>14.0</v>
      </c>
      <c r="C3624" s="4" t="s">
        <v>6671</v>
      </c>
      <c r="D3624" s="5" t="s">
        <v>6672</v>
      </c>
      <c r="E3624" s="4"/>
    </row>
    <row r="3625" ht="15.75" customHeight="1">
      <c r="A3625" s="4">
        <v>258.0</v>
      </c>
      <c r="B3625" s="4">
        <v>15.0</v>
      </c>
      <c r="C3625" s="4" t="s">
        <v>6673</v>
      </c>
      <c r="D3625" s="5" t="s">
        <v>6674</v>
      </c>
      <c r="E3625" s="4"/>
    </row>
    <row r="3626" ht="15.75" customHeight="1">
      <c r="A3626" s="4">
        <v>258.0</v>
      </c>
      <c r="B3626" s="4">
        <v>16.0</v>
      </c>
      <c r="C3626" s="4" t="s">
        <v>6675</v>
      </c>
      <c r="D3626" s="5" t="s">
        <v>6676</v>
      </c>
      <c r="E3626" s="4"/>
    </row>
    <row r="3627" ht="15.75" customHeight="1">
      <c r="A3627" s="4">
        <v>258.0</v>
      </c>
      <c r="B3627" s="4">
        <v>17.0</v>
      </c>
      <c r="C3627" s="4" t="s">
        <v>5983</v>
      </c>
      <c r="D3627" s="5" t="s">
        <v>5984</v>
      </c>
      <c r="E3627" s="4"/>
    </row>
    <row r="3628" ht="15.75" customHeight="1">
      <c r="A3628" s="4">
        <v>258.0</v>
      </c>
      <c r="B3628" s="4">
        <v>18.0</v>
      </c>
      <c r="C3628" s="4" t="s">
        <v>6677</v>
      </c>
      <c r="D3628" s="5" t="s">
        <v>6678</v>
      </c>
      <c r="E3628" s="4"/>
    </row>
    <row r="3629" ht="15.75" customHeight="1">
      <c r="A3629" s="4">
        <v>258.0</v>
      </c>
      <c r="B3629" s="4">
        <v>19.0</v>
      </c>
      <c r="C3629" s="4" t="s">
        <v>6679</v>
      </c>
      <c r="D3629" s="5" t="s">
        <v>6680</v>
      </c>
      <c r="E3629" s="4"/>
    </row>
    <row r="3630" ht="15.75" customHeight="1">
      <c r="A3630" s="4">
        <v>258.0</v>
      </c>
      <c r="B3630" s="4">
        <v>20.0</v>
      </c>
      <c r="C3630" s="4" t="s">
        <v>6681</v>
      </c>
      <c r="D3630" s="5" t="s">
        <v>6682</v>
      </c>
      <c r="E3630" s="4"/>
    </row>
    <row r="3631" ht="15.75" customHeight="1">
      <c r="A3631" s="4">
        <v>258.0</v>
      </c>
      <c r="B3631" s="4">
        <v>21.0</v>
      </c>
      <c r="C3631" s="4" t="s">
        <v>6683</v>
      </c>
      <c r="D3631" s="5" t="s">
        <v>6684</v>
      </c>
      <c r="E3631" s="4"/>
    </row>
    <row r="3632" ht="15.75" customHeight="1">
      <c r="A3632" s="4">
        <v>258.0</v>
      </c>
      <c r="B3632" s="4">
        <v>22.0</v>
      </c>
      <c r="C3632" s="4" t="s">
        <v>6685</v>
      </c>
      <c r="D3632" s="5" t="s">
        <v>6686</v>
      </c>
      <c r="E3632" s="4"/>
    </row>
    <row r="3633" ht="15.75" customHeight="1">
      <c r="A3633" s="4">
        <v>258.0</v>
      </c>
      <c r="B3633" s="4">
        <v>23.0</v>
      </c>
      <c r="C3633" s="4" t="s">
        <v>6687</v>
      </c>
      <c r="D3633" s="5" t="s">
        <v>6688</v>
      </c>
      <c r="E3633" s="4"/>
    </row>
    <row r="3634" ht="15.75" customHeight="1">
      <c r="A3634" s="4">
        <v>258.0</v>
      </c>
      <c r="B3634" s="4">
        <v>24.0</v>
      </c>
      <c r="C3634" s="4" t="s">
        <v>6689</v>
      </c>
      <c r="D3634" s="5" t="s">
        <v>6690</v>
      </c>
      <c r="E3634" s="4"/>
    </row>
    <row r="3635" ht="15.75" customHeight="1">
      <c r="A3635" s="4">
        <v>258.0</v>
      </c>
      <c r="B3635" s="4">
        <v>25.0</v>
      </c>
      <c r="C3635" s="4" t="s">
        <v>6691</v>
      </c>
      <c r="D3635" s="5" t="s">
        <v>6692</v>
      </c>
      <c r="E3635" s="4"/>
    </row>
    <row r="3636" ht="15.75" customHeight="1">
      <c r="A3636" s="4">
        <v>258.0</v>
      </c>
      <c r="B3636" s="4">
        <v>26.0</v>
      </c>
      <c r="C3636" s="4" t="s">
        <v>6693</v>
      </c>
      <c r="D3636" s="5" t="s">
        <v>6694</v>
      </c>
      <c r="E3636" s="4"/>
    </row>
    <row r="3637" ht="15.75" customHeight="1">
      <c r="A3637" s="4">
        <v>258.0</v>
      </c>
      <c r="B3637" s="4">
        <v>27.0</v>
      </c>
      <c r="C3637" s="4" t="s">
        <v>6695</v>
      </c>
      <c r="D3637" s="5" t="s">
        <v>6696</v>
      </c>
      <c r="E3637" s="4"/>
    </row>
    <row r="3638" ht="15.75" customHeight="1">
      <c r="A3638" s="4">
        <v>258.0</v>
      </c>
      <c r="B3638" s="4">
        <v>28.0</v>
      </c>
      <c r="C3638" s="4" t="s">
        <v>6697</v>
      </c>
      <c r="D3638" s="5" t="s">
        <v>6698</v>
      </c>
      <c r="E3638" s="4"/>
    </row>
    <row r="3639" ht="15.75" customHeight="1">
      <c r="A3639" s="4">
        <v>258.0</v>
      </c>
      <c r="B3639" s="4">
        <v>29.0</v>
      </c>
      <c r="C3639" s="4" t="s">
        <v>4354</v>
      </c>
      <c r="D3639" s="5" t="s">
        <v>4355</v>
      </c>
      <c r="E3639" s="4"/>
    </row>
    <row r="3640" ht="15.75" customHeight="1">
      <c r="A3640" s="4">
        <v>258.0</v>
      </c>
      <c r="B3640" s="4">
        <v>30.0</v>
      </c>
      <c r="C3640" s="4" t="s">
        <v>4356</v>
      </c>
      <c r="D3640" s="5" t="s">
        <v>6699</v>
      </c>
      <c r="E3640" s="4"/>
    </row>
    <row r="3641" ht="15.75" customHeight="1">
      <c r="A3641" s="4">
        <v>258.0</v>
      </c>
      <c r="B3641" s="4">
        <v>31.0</v>
      </c>
      <c r="C3641" s="4" t="s">
        <v>4358</v>
      </c>
      <c r="D3641" s="5" t="s">
        <v>4359</v>
      </c>
      <c r="E3641" s="4"/>
    </row>
    <row r="3642" ht="15.75" customHeight="1">
      <c r="A3642" s="4">
        <v>258.0</v>
      </c>
      <c r="B3642" s="4">
        <v>32.0</v>
      </c>
      <c r="C3642" s="4" t="s">
        <v>6700</v>
      </c>
      <c r="D3642" s="5" t="s">
        <v>6701</v>
      </c>
      <c r="E3642" s="4"/>
    </row>
    <row r="3643" ht="15.75" customHeight="1">
      <c r="A3643" s="4">
        <v>258.0</v>
      </c>
      <c r="B3643" s="4">
        <v>33.0</v>
      </c>
      <c r="C3643" s="4" t="s">
        <v>6702</v>
      </c>
      <c r="D3643" s="5" t="s">
        <v>6703</v>
      </c>
      <c r="E3643" s="4"/>
    </row>
    <row r="3644" ht="15.75" customHeight="1">
      <c r="A3644" s="4">
        <v>258.0</v>
      </c>
      <c r="B3644" s="4">
        <v>34.0</v>
      </c>
      <c r="C3644" s="4" t="s">
        <v>6704</v>
      </c>
      <c r="D3644" s="5" t="s">
        <v>6705</v>
      </c>
      <c r="E3644" s="4"/>
    </row>
    <row r="3645" ht="15.75" customHeight="1">
      <c r="A3645" s="4">
        <v>258.0</v>
      </c>
      <c r="B3645" s="4">
        <v>35.0</v>
      </c>
      <c r="C3645" s="4" t="s">
        <v>6706</v>
      </c>
      <c r="D3645" s="5" t="s">
        <v>6707</v>
      </c>
      <c r="E3645" s="4"/>
    </row>
    <row r="3646" ht="15.75" customHeight="1">
      <c r="A3646" s="4">
        <v>258.0</v>
      </c>
      <c r="B3646" s="4">
        <v>36.0</v>
      </c>
      <c r="C3646" s="4" t="s">
        <v>6708</v>
      </c>
      <c r="D3646" s="5" t="s">
        <v>6709</v>
      </c>
      <c r="E3646" s="4"/>
    </row>
    <row r="3647" ht="15.75" customHeight="1">
      <c r="A3647" s="4">
        <v>258.0</v>
      </c>
      <c r="B3647" s="4">
        <v>37.0</v>
      </c>
      <c r="C3647" s="4" t="s">
        <v>6710</v>
      </c>
      <c r="D3647" s="5" t="s">
        <v>6711</v>
      </c>
      <c r="E3647" s="4"/>
    </row>
    <row r="3648" ht="15.75" customHeight="1">
      <c r="A3648" s="4">
        <v>258.0</v>
      </c>
      <c r="B3648" s="4">
        <v>38.0</v>
      </c>
      <c r="C3648" s="4" t="s">
        <v>6712</v>
      </c>
      <c r="D3648" s="5" t="s">
        <v>6713</v>
      </c>
      <c r="E3648" s="4"/>
    </row>
    <row r="3649" ht="15.75" customHeight="1">
      <c r="A3649" s="4">
        <v>258.0</v>
      </c>
      <c r="B3649" s="4">
        <v>39.0</v>
      </c>
      <c r="C3649" s="4" t="s">
        <v>6714</v>
      </c>
      <c r="D3649" s="5" t="s">
        <v>6715</v>
      </c>
      <c r="E3649" s="4"/>
    </row>
    <row r="3650" ht="15.75" customHeight="1">
      <c r="A3650" s="4">
        <v>258.0</v>
      </c>
      <c r="B3650" s="4">
        <v>40.0</v>
      </c>
      <c r="C3650" s="4" t="s">
        <v>6716</v>
      </c>
      <c r="D3650" s="5" t="s">
        <v>6717</v>
      </c>
      <c r="E3650" s="4"/>
    </row>
    <row r="3651" ht="15.75" customHeight="1">
      <c r="A3651" s="4">
        <v>258.0</v>
      </c>
      <c r="B3651" s="4">
        <v>41.0</v>
      </c>
      <c r="C3651" s="4" t="s">
        <v>6718</v>
      </c>
      <c r="D3651" s="5" t="s">
        <v>6719</v>
      </c>
      <c r="E3651" s="4"/>
    </row>
    <row r="3652" ht="15.75" customHeight="1">
      <c r="A3652" s="4">
        <v>258.0</v>
      </c>
      <c r="B3652" s="4">
        <v>42.0</v>
      </c>
      <c r="C3652" s="4" t="s">
        <v>6720</v>
      </c>
      <c r="D3652" s="5" t="s">
        <v>6721</v>
      </c>
      <c r="E3652" s="4"/>
    </row>
    <row r="3653" ht="15.75" customHeight="1">
      <c r="A3653" s="4">
        <v>258.0</v>
      </c>
      <c r="B3653" s="4">
        <v>43.0</v>
      </c>
      <c r="C3653" s="4" t="s">
        <v>6722</v>
      </c>
      <c r="D3653" s="5" t="s">
        <v>6723</v>
      </c>
      <c r="E3653" s="4"/>
    </row>
    <row r="3654" ht="15.75" customHeight="1">
      <c r="A3654" s="4">
        <v>258.0</v>
      </c>
      <c r="B3654" s="4">
        <v>44.0</v>
      </c>
      <c r="C3654" s="4" t="s">
        <v>6724</v>
      </c>
      <c r="D3654" s="5" t="s">
        <v>6725</v>
      </c>
      <c r="E3654" s="4"/>
    </row>
    <row r="3655" ht="15.75" customHeight="1">
      <c r="A3655" s="4">
        <v>258.0</v>
      </c>
      <c r="B3655" s="4">
        <v>45.0</v>
      </c>
      <c r="C3655" s="4" t="s">
        <v>6726</v>
      </c>
      <c r="D3655" s="5" t="s">
        <v>6727</v>
      </c>
      <c r="E3655" s="4"/>
    </row>
    <row r="3656" ht="15.75" customHeight="1">
      <c r="A3656" s="4">
        <v>258.0</v>
      </c>
      <c r="B3656" s="4">
        <v>46.0</v>
      </c>
      <c r="C3656" s="4" t="s">
        <v>6728</v>
      </c>
      <c r="D3656" s="5" t="s">
        <v>6729</v>
      </c>
      <c r="E3656" s="4"/>
    </row>
    <row r="3657" ht="15.75" customHeight="1">
      <c r="A3657" s="4">
        <v>258.0</v>
      </c>
      <c r="B3657" s="4">
        <v>47.0</v>
      </c>
      <c r="C3657" s="4" t="s">
        <v>6730</v>
      </c>
      <c r="D3657" s="5" t="s">
        <v>6731</v>
      </c>
      <c r="E3657" s="4"/>
    </row>
    <row r="3658" ht="15.75" customHeight="1">
      <c r="A3658" s="4">
        <v>258.0</v>
      </c>
      <c r="B3658" s="4">
        <v>48.0</v>
      </c>
      <c r="C3658" s="4" t="s">
        <v>6732</v>
      </c>
      <c r="D3658" s="5" t="s">
        <v>6733</v>
      </c>
      <c r="E3658" s="4"/>
    </row>
    <row r="3659" ht="15.75" customHeight="1">
      <c r="A3659" s="4">
        <v>258.0</v>
      </c>
      <c r="B3659" s="4">
        <v>49.0</v>
      </c>
      <c r="C3659" s="4" t="s">
        <v>6734</v>
      </c>
      <c r="D3659" s="5" t="s">
        <v>6735</v>
      </c>
      <c r="E3659" s="4"/>
    </row>
    <row r="3660" ht="15.75" customHeight="1">
      <c r="A3660" s="4">
        <v>258.0</v>
      </c>
      <c r="B3660" s="4">
        <v>50.0</v>
      </c>
      <c r="C3660" s="4" t="s">
        <v>5234</v>
      </c>
      <c r="D3660" s="5" t="s">
        <v>5235</v>
      </c>
      <c r="E3660" s="4"/>
    </row>
    <row r="3661" ht="15.75" customHeight="1">
      <c r="A3661" s="4">
        <v>258.0</v>
      </c>
      <c r="B3661" s="4">
        <v>51.0</v>
      </c>
      <c r="C3661" s="4" t="s">
        <v>6736</v>
      </c>
      <c r="D3661" s="5" t="s">
        <v>6737</v>
      </c>
      <c r="E3661" s="4"/>
    </row>
    <row r="3662" ht="15.75" customHeight="1">
      <c r="A3662" s="4">
        <v>258.0</v>
      </c>
      <c r="B3662" s="4">
        <v>52.0</v>
      </c>
      <c r="C3662" s="4" t="s">
        <v>6738</v>
      </c>
      <c r="D3662" s="5" t="s">
        <v>6739</v>
      </c>
      <c r="E3662" s="4"/>
    </row>
    <row r="3663" ht="15.75" customHeight="1">
      <c r="A3663" s="4">
        <v>258.0</v>
      </c>
      <c r="B3663" s="4">
        <v>53.0</v>
      </c>
      <c r="C3663" s="4" t="s">
        <v>6740</v>
      </c>
      <c r="D3663" s="5" t="s">
        <v>6741</v>
      </c>
      <c r="E3663" s="4"/>
    </row>
    <row r="3664" ht="15.75" customHeight="1">
      <c r="A3664" s="4">
        <v>258.0</v>
      </c>
      <c r="B3664" s="4">
        <v>54.0</v>
      </c>
      <c r="C3664" s="4" t="s">
        <v>6742</v>
      </c>
      <c r="D3664" s="5" t="s">
        <v>6743</v>
      </c>
      <c r="E3664" s="4"/>
    </row>
    <row r="3665" ht="15.75" customHeight="1">
      <c r="A3665" s="4">
        <v>258.0</v>
      </c>
      <c r="B3665" s="4">
        <v>55.0</v>
      </c>
      <c r="C3665" s="4" t="s">
        <v>6744</v>
      </c>
      <c r="D3665" s="5" t="s">
        <v>6745</v>
      </c>
      <c r="E3665" s="4"/>
    </row>
    <row r="3666" ht="15.75" customHeight="1">
      <c r="A3666" s="4">
        <v>258.0</v>
      </c>
      <c r="B3666" s="4">
        <v>56.0</v>
      </c>
      <c r="C3666" s="4" t="s">
        <v>6746</v>
      </c>
      <c r="D3666" s="5" t="s">
        <v>6747</v>
      </c>
      <c r="E3666" s="4"/>
    </row>
    <row r="3667" ht="15.75" customHeight="1">
      <c r="A3667" s="4">
        <v>258.0</v>
      </c>
      <c r="B3667" s="4">
        <v>57.0</v>
      </c>
      <c r="C3667" s="4" t="s">
        <v>6748</v>
      </c>
      <c r="D3667" s="5" t="s">
        <v>6749</v>
      </c>
      <c r="E3667" s="4"/>
    </row>
    <row r="3668" ht="15.75" customHeight="1">
      <c r="A3668" s="4">
        <v>258.0</v>
      </c>
      <c r="B3668" s="4">
        <v>58.0</v>
      </c>
      <c r="C3668" s="4" t="s">
        <v>6750</v>
      </c>
      <c r="D3668" s="5" t="s">
        <v>6751</v>
      </c>
      <c r="E3668" s="4"/>
    </row>
    <row r="3669" ht="15.75" customHeight="1">
      <c r="A3669" s="4">
        <v>258.0</v>
      </c>
      <c r="B3669" s="4">
        <v>59.0</v>
      </c>
      <c r="C3669" s="4" t="s">
        <v>6752</v>
      </c>
      <c r="D3669" s="5" t="s">
        <v>6753</v>
      </c>
      <c r="E3669" s="4"/>
    </row>
    <row r="3670" ht="15.75" customHeight="1">
      <c r="A3670" s="4">
        <v>258.0</v>
      </c>
      <c r="B3670" s="4">
        <v>60.0</v>
      </c>
      <c r="C3670" s="4" t="s">
        <v>6754</v>
      </c>
      <c r="D3670" s="5" t="s">
        <v>6755</v>
      </c>
      <c r="E3670" s="4"/>
    </row>
    <row r="3671" ht="15.75" customHeight="1">
      <c r="A3671" s="4">
        <v>258.0</v>
      </c>
      <c r="B3671" s="4">
        <v>61.0</v>
      </c>
      <c r="C3671" s="4" t="s">
        <v>6756</v>
      </c>
      <c r="D3671" s="5" t="s">
        <v>6757</v>
      </c>
      <c r="E3671" s="4"/>
    </row>
    <row r="3672" ht="15.75" customHeight="1">
      <c r="A3672" s="4">
        <v>258.0</v>
      </c>
      <c r="B3672" s="4">
        <v>62.0</v>
      </c>
      <c r="C3672" s="4" t="s">
        <v>4414</v>
      </c>
      <c r="D3672" s="5" t="s">
        <v>4415</v>
      </c>
      <c r="E3672" s="4"/>
    </row>
    <row r="3673" ht="15.75" customHeight="1">
      <c r="A3673" s="4">
        <v>258.0</v>
      </c>
      <c r="B3673" s="4">
        <v>63.0</v>
      </c>
      <c r="C3673" s="4" t="s">
        <v>4416</v>
      </c>
      <c r="D3673" s="5" t="s">
        <v>4417</v>
      </c>
      <c r="E3673" s="4"/>
    </row>
    <row r="3674" ht="15.75" customHeight="1">
      <c r="A3674" s="4">
        <v>258.0</v>
      </c>
      <c r="B3674" s="4">
        <v>64.0</v>
      </c>
      <c r="C3674" s="4" t="s">
        <v>4418</v>
      </c>
      <c r="D3674" s="5" t="s">
        <v>4419</v>
      </c>
      <c r="E3674" s="4"/>
    </row>
    <row r="3675" ht="15.75" customHeight="1">
      <c r="A3675" s="4">
        <v>258.0</v>
      </c>
      <c r="B3675" s="4">
        <v>65.0</v>
      </c>
      <c r="C3675" s="4" t="s">
        <v>6758</v>
      </c>
      <c r="D3675" s="5" t="s">
        <v>6759</v>
      </c>
      <c r="E3675" s="4"/>
    </row>
    <row r="3676" ht="15.75" customHeight="1">
      <c r="A3676" s="4">
        <v>258.0</v>
      </c>
      <c r="B3676" s="4">
        <v>66.0</v>
      </c>
      <c r="C3676" s="4" t="s">
        <v>6760</v>
      </c>
      <c r="D3676" s="5" t="s">
        <v>6761</v>
      </c>
      <c r="E3676" s="4"/>
    </row>
    <row r="3677" ht="15.75" customHeight="1">
      <c r="A3677" s="4">
        <v>258.0</v>
      </c>
      <c r="B3677" s="4">
        <v>67.0</v>
      </c>
      <c r="C3677" s="4" t="s">
        <v>6762</v>
      </c>
      <c r="D3677" s="5" t="s">
        <v>6763</v>
      </c>
      <c r="E3677" s="4"/>
    </row>
    <row r="3678" ht="15.75" customHeight="1">
      <c r="A3678" s="4">
        <v>258.0</v>
      </c>
      <c r="B3678" s="4">
        <v>68.0</v>
      </c>
      <c r="C3678" s="4" t="s">
        <v>6764</v>
      </c>
      <c r="D3678" s="5" t="s">
        <v>6765</v>
      </c>
      <c r="E3678" s="4"/>
    </row>
    <row r="3679" ht="15.75" customHeight="1">
      <c r="A3679" s="4">
        <v>258.0</v>
      </c>
      <c r="B3679" s="4">
        <v>69.0</v>
      </c>
      <c r="C3679" s="4" t="s">
        <v>6766</v>
      </c>
      <c r="D3679" s="5" t="s">
        <v>6767</v>
      </c>
      <c r="E3679" s="4"/>
    </row>
    <row r="3680" ht="15.75" customHeight="1">
      <c r="A3680" s="4">
        <v>258.0</v>
      </c>
      <c r="B3680" s="4">
        <v>70.0</v>
      </c>
      <c r="C3680" s="4" t="s">
        <v>4430</v>
      </c>
      <c r="D3680" s="5" t="s">
        <v>4431</v>
      </c>
      <c r="E3680" s="4"/>
    </row>
    <row r="3681" ht="15.75" customHeight="1">
      <c r="A3681" s="4">
        <v>258.0</v>
      </c>
      <c r="B3681" s="4">
        <v>71.0</v>
      </c>
      <c r="C3681" s="4" t="s">
        <v>4432</v>
      </c>
      <c r="D3681" s="5" t="s">
        <v>4433</v>
      </c>
      <c r="E3681" s="4"/>
    </row>
    <row r="3682" ht="15.75" customHeight="1">
      <c r="A3682" s="4">
        <v>258.0</v>
      </c>
      <c r="B3682" s="4">
        <v>72.0</v>
      </c>
      <c r="C3682" s="4" t="s">
        <v>6768</v>
      </c>
      <c r="D3682" s="5" t="s">
        <v>6769</v>
      </c>
      <c r="E3682" s="4"/>
    </row>
    <row r="3683" ht="15.75" customHeight="1">
      <c r="A3683" s="4">
        <v>258.0</v>
      </c>
      <c r="B3683" s="4">
        <v>73.0</v>
      </c>
      <c r="C3683" s="4" t="s">
        <v>4436</v>
      </c>
      <c r="D3683" s="5" t="s">
        <v>4437</v>
      </c>
      <c r="E3683" s="4"/>
    </row>
    <row r="3684" ht="15.75" customHeight="1">
      <c r="A3684" s="4">
        <v>258.0</v>
      </c>
      <c r="B3684" s="4">
        <v>74.0</v>
      </c>
      <c r="C3684" s="4" t="s">
        <v>3654</v>
      </c>
      <c r="D3684" s="5" t="s">
        <v>3655</v>
      </c>
      <c r="E3684" s="4"/>
    </row>
    <row r="3685" ht="15.75" customHeight="1">
      <c r="A3685" s="4">
        <v>258.0</v>
      </c>
      <c r="B3685" s="4">
        <v>75.0</v>
      </c>
      <c r="C3685" s="4" t="s">
        <v>4438</v>
      </c>
      <c r="D3685" s="5" t="s">
        <v>4439</v>
      </c>
      <c r="E3685" s="4"/>
    </row>
    <row r="3686" ht="15.75" customHeight="1">
      <c r="A3686" s="4">
        <v>258.0</v>
      </c>
      <c r="B3686" s="4">
        <v>76.0</v>
      </c>
      <c r="C3686" s="4" t="s">
        <v>4152</v>
      </c>
      <c r="D3686" s="5" t="s">
        <v>4153</v>
      </c>
      <c r="E3686" s="4"/>
    </row>
    <row r="3687" ht="15.75" customHeight="1">
      <c r="A3687" s="4">
        <v>258.0</v>
      </c>
      <c r="B3687" s="4">
        <v>77.0</v>
      </c>
      <c r="C3687" s="4" t="s">
        <v>3660</v>
      </c>
      <c r="D3687" s="5" t="s">
        <v>3661</v>
      </c>
      <c r="E3687" s="4"/>
    </row>
    <row r="3688" ht="15.75" customHeight="1">
      <c r="A3688" s="4">
        <v>258.0</v>
      </c>
      <c r="B3688" s="4">
        <v>78.0</v>
      </c>
      <c r="C3688" s="4" t="s">
        <v>3662</v>
      </c>
      <c r="D3688" s="5" t="s">
        <v>4155</v>
      </c>
      <c r="E3688" s="4"/>
    </row>
    <row r="3689" ht="15.75" customHeight="1">
      <c r="A3689" s="4">
        <v>258.0</v>
      </c>
      <c r="B3689" s="4">
        <v>79.0</v>
      </c>
      <c r="C3689" s="4" t="s">
        <v>3664</v>
      </c>
      <c r="D3689" s="5" t="s">
        <v>4156</v>
      </c>
      <c r="E3689" s="4"/>
    </row>
    <row r="3690" ht="15.75" customHeight="1">
      <c r="A3690" s="4">
        <v>258.0</v>
      </c>
      <c r="B3690" s="4">
        <v>80.0</v>
      </c>
      <c r="C3690" s="4" t="s">
        <v>6770</v>
      </c>
      <c r="D3690" s="5" t="s">
        <v>6771</v>
      </c>
      <c r="E3690" s="4"/>
    </row>
    <row r="3691" ht="15.75" customHeight="1">
      <c r="A3691" s="4">
        <v>258.0</v>
      </c>
      <c r="B3691" s="4">
        <v>81.0</v>
      </c>
      <c r="C3691" s="4" t="s">
        <v>6772</v>
      </c>
      <c r="D3691" s="5" t="s">
        <v>6773</v>
      </c>
      <c r="E3691" s="4"/>
    </row>
    <row r="3692" ht="15.75" customHeight="1">
      <c r="A3692" s="4">
        <v>259.0</v>
      </c>
      <c r="B3692" s="4">
        <v>0.0</v>
      </c>
      <c r="C3692" s="4" t="s">
        <v>6774</v>
      </c>
      <c r="D3692" s="5" t="s">
        <v>6775</v>
      </c>
      <c r="E3692" s="4"/>
    </row>
    <row r="3693" ht="15.75" customHeight="1">
      <c r="A3693" s="4">
        <v>259.0</v>
      </c>
      <c r="B3693" s="4">
        <v>1.0</v>
      </c>
      <c r="C3693" s="4" t="s">
        <v>6776</v>
      </c>
      <c r="D3693" s="5" t="s">
        <v>6777</v>
      </c>
      <c r="E3693" s="4"/>
    </row>
    <row r="3694" ht="15.75" customHeight="1">
      <c r="A3694" s="4">
        <v>259.0</v>
      </c>
      <c r="B3694" s="4">
        <v>2.0</v>
      </c>
      <c r="C3694" s="4" t="s">
        <v>6778</v>
      </c>
      <c r="D3694" s="5" t="s">
        <v>6779</v>
      </c>
      <c r="E3694" s="4"/>
    </row>
    <row r="3695" ht="15.75" customHeight="1">
      <c r="A3695" s="4">
        <v>259.0</v>
      </c>
      <c r="B3695" s="4">
        <v>3.0</v>
      </c>
      <c r="C3695" s="4" t="s">
        <v>6780</v>
      </c>
      <c r="D3695" s="5" t="s">
        <v>6781</v>
      </c>
      <c r="E3695" s="4"/>
    </row>
    <row r="3696" ht="15.75" customHeight="1">
      <c r="A3696" s="4">
        <v>259.0</v>
      </c>
      <c r="B3696" s="4">
        <v>4.0</v>
      </c>
      <c r="C3696" s="4" t="s">
        <v>6782</v>
      </c>
      <c r="D3696" s="5" t="s">
        <v>6783</v>
      </c>
      <c r="E3696" s="4"/>
    </row>
    <row r="3697" ht="15.75" customHeight="1">
      <c r="A3697" s="4">
        <v>259.0</v>
      </c>
      <c r="B3697" s="4">
        <v>5.0</v>
      </c>
      <c r="C3697" s="4" t="s">
        <v>6784</v>
      </c>
      <c r="D3697" s="5" t="s">
        <v>6785</v>
      </c>
      <c r="E3697" s="4"/>
    </row>
    <row r="3698" ht="15.75" customHeight="1">
      <c r="A3698" s="4">
        <v>259.0</v>
      </c>
      <c r="B3698" s="4">
        <v>6.0</v>
      </c>
      <c r="C3698" s="4" t="s">
        <v>6786</v>
      </c>
      <c r="D3698" s="5" t="s">
        <v>6787</v>
      </c>
      <c r="E3698" s="4"/>
    </row>
    <row r="3699" ht="15.75" customHeight="1">
      <c r="A3699" s="4">
        <v>259.0</v>
      </c>
      <c r="B3699" s="4">
        <v>7.0</v>
      </c>
      <c r="C3699" s="4" t="s">
        <v>6788</v>
      </c>
      <c r="D3699" s="5" t="s">
        <v>6789</v>
      </c>
      <c r="E3699" s="4"/>
    </row>
    <row r="3700" ht="15.75" customHeight="1">
      <c r="A3700" s="4">
        <v>259.0</v>
      </c>
      <c r="B3700" s="4">
        <v>8.0</v>
      </c>
      <c r="C3700" s="4" t="s">
        <v>6790</v>
      </c>
      <c r="D3700" s="5" t="s">
        <v>6791</v>
      </c>
      <c r="E3700" s="4"/>
    </row>
    <row r="3701" ht="15.75" customHeight="1">
      <c r="A3701" s="4">
        <v>259.0</v>
      </c>
      <c r="B3701" s="4">
        <v>9.0</v>
      </c>
      <c r="C3701" s="4" t="s">
        <v>6792</v>
      </c>
      <c r="D3701" s="5" t="s">
        <v>6793</v>
      </c>
      <c r="E3701" s="4"/>
    </row>
    <row r="3702" ht="15.75" customHeight="1">
      <c r="A3702" s="4">
        <v>259.0</v>
      </c>
      <c r="B3702" s="4">
        <v>10.0</v>
      </c>
      <c r="C3702" s="4" t="s">
        <v>6794</v>
      </c>
      <c r="D3702" s="5" t="s">
        <v>6795</v>
      </c>
      <c r="E3702" s="4"/>
    </row>
    <row r="3703" ht="15.75" customHeight="1">
      <c r="A3703" s="4">
        <v>259.0</v>
      </c>
      <c r="B3703" s="4">
        <v>11.0</v>
      </c>
      <c r="C3703" s="4" t="s">
        <v>6796</v>
      </c>
      <c r="D3703" s="5" t="s">
        <v>6797</v>
      </c>
      <c r="E3703" s="4"/>
    </row>
    <row r="3704" ht="15.75" customHeight="1">
      <c r="A3704" s="4">
        <v>259.0</v>
      </c>
      <c r="B3704" s="4">
        <v>12.0</v>
      </c>
      <c r="C3704" s="4" t="s">
        <v>6798</v>
      </c>
      <c r="D3704" s="5" t="s">
        <v>6799</v>
      </c>
      <c r="E3704" s="4"/>
    </row>
    <row r="3705" ht="15.75" customHeight="1">
      <c r="A3705" s="4">
        <v>259.0</v>
      </c>
      <c r="B3705" s="4">
        <v>13.0</v>
      </c>
      <c r="C3705" s="4" t="s">
        <v>5319</v>
      </c>
      <c r="D3705" s="5" t="s">
        <v>5320</v>
      </c>
      <c r="E3705" s="4"/>
    </row>
    <row r="3706" ht="15.75" customHeight="1">
      <c r="A3706" s="4">
        <v>259.0</v>
      </c>
      <c r="B3706" s="4">
        <v>14.0</v>
      </c>
      <c r="C3706" s="4" t="s">
        <v>5380</v>
      </c>
      <c r="D3706" s="5" t="s">
        <v>5381</v>
      </c>
      <c r="E3706" s="4"/>
    </row>
    <row r="3707" ht="15.75" customHeight="1">
      <c r="A3707" s="4">
        <v>259.0</v>
      </c>
      <c r="B3707" s="4">
        <v>15.0</v>
      </c>
      <c r="C3707" s="4" t="s">
        <v>6800</v>
      </c>
      <c r="D3707" s="5" t="s">
        <v>6801</v>
      </c>
      <c r="E3707" s="4"/>
    </row>
    <row r="3708" ht="15.75" customHeight="1">
      <c r="A3708" s="4">
        <v>259.0</v>
      </c>
      <c r="B3708" s="4">
        <v>16.0</v>
      </c>
      <c r="C3708" s="4" t="s">
        <v>6802</v>
      </c>
      <c r="D3708" s="5" t="s">
        <v>6803</v>
      </c>
      <c r="E3708" s="4"/>
    </row>
    <row r="3709" ht="15.75" customHeight="1">
      <c r="A3709" s="4">
        <v>259.0</v>
      </c>
      <c r="B3709" s="4">
        <v>17.0</v>
      </c>
      <c r="C3709" s="4" t="s">
        <v>6804</v>
      </c>
      <c r="D3709" s="5" t="s">
        <v>6805</v>
      </c>
      <c r="E3709" s="4"/>
    </row>
    <row r="3710" ht="15.75" customHeight="1">
      <c r="A3710" s="4">
        <v>259.0</v>
      </c>
      <c r="B3710" s="4">
        <v>18.0</v>
      </c>
      <c r="C3710" s="4" t="s">
        <v>6806</v>
      </c>
      <c r="D3710" s="5" t="s">
        <v>6807</v>
      </c>
      <c r="E3710" s="4"/>
    </row>
    <row r="3711" ht="15.75" customHeight="1">
      <c r="A3711" s="4">
        <v>259.0</v>
      </c>
      <c r="B3711" s="4">
        <v>19.0</v>
      </c>
      <c r="C3711" s="4" t="s">
        <v>3708</v>
      </c>
      <c r="D3711" s="5" t="s">
        <v>3709</v>
      </c>
      <c r="E3711" s="4"/>
    </row>
    <row r="3712" ht="15.75" customHeight="1">
      <c r="A3712" s="4">
        <v>259.0</v>
      </c>
      <c r="B3712" s="4">
        <v>20.0</v>
      </c>
      <c r="C3712" s="4" t="s">
        <v>6808</v>
      </c>
      <c r="D3712" s="5" t="s">
        <v>6809</v>
      </c>
      <c r="E3712" s="4"/>
    </row>
    <row r="3713" ht="15.75" customHeight="1">
      <c r="A3713" s="4">
        <v>259.0</v>
      </c>
      <c r="B3713" s="4">
        <v>21.0</v>
      </c>
      <c r="C3713" s="4" t="s">
        <v>6810</v>
      </c>
      <c r="D3713" s="5" t="s">
        <v>6811</v>
      </c>
      <c r="E3713" s="4"/>
    </row>
    <row r="3714" ht="15.75" customHeight="1">
      <c r="A3714" s="4">
        <v>259.0</v>
      </c>
      <c r="B3714" s="4">
        <v>22.0</v>
      </c>
      <c r="C3714" s="4" t="s">
        <v>6812</v>
      </c>
      <c r="D3714" s="5" t="s">
        <v>6813</v>
      </c>
      <c r="E3714" s="4"/>
    </row>
    <row r="3715" ht="15.75" customHeight="1">
      <c r="A3715" s="4">
        <v>259.0</v>
      </c>
      <c r="B3715" s="4">
        <v>23.0</v>
      </c>
      <c r="C3715" s="4" t="s">
        <v>6814</v>
      </c>
      <c r="D3715" s="5" t="s">
        <v>6815</v>
      </c>
      <c r="E3715" s="4"/>
    </row>
    <row r="3716" ht="15.75" customHeight="1">
      <c r="A3716" s="4">
        <v>259.0</v>
      </c>
      <c r="B3716" s="4">
        <v>24.0</v>
      </c>
      <c r="C3716" s="4" t="s">
        <v>6816</v>
      </c>
      <c r="D3716" s="5" t="s">
        <v>6817</v>
      </c>
      <c r="E3716" s="4"/>
    </row>
    <row r="3717" ht="15.75" customHeight="1">
      <c r="A3717" s="4">
        <v>259.0</v>
      </c>
      <c r="B3717" s="4">
        <v>25.0</v>
      </c>
      <c r="C3717" s="4" t="s">
        <v>6818</v>
      </c>
      <c r="D3717" s="5" t="s">
        <v>6819</v>
      </c>
      <c r="E3717" s="4"/>
    </row>
    <row r="3718" ht="15.75" customHeight="1">
      <c r="A3718" s="4">
        <v>259.0</v>
      </c>
      <c r="B3718" s="4">
        <v>26.0</v>
      </c>
      <c r="C3718" s="4" t="s">
        <v>6820</v>
      </c>
      <c r="D3718" s="5" t="s">
        <v>6821</v>
      </c>
      <c r="E3718" s="4"/>
    </row>
    <row r="3719" ht="15.75" customHeight="1">
      <c r="A3719" s="4">
        <v>259.0</v>
      </c>
      <c r="B3719" s="4">
        <v>27.0</v>
      </c>
      <c r="C3719" s="4" t="s">
        <v>6822</v>
      </c>
      <c r="D3719" s="5" t="s">
        <v>6823</v>
      </c>
      <c r="E3719" s="4"/>
    </row>
    <row r="3720" ht="15.75" customHeight="1">
      <c r="A3720" s="4">
        <v>259.0</v>
      </c>
      <c r="B3720" s="4">
        <v>28.0</v>
      </c>
      <c r="C3720" s="4" t="s">
        <v>6824</v>
      </c>
      <c r="D3720" s="5" t="s">
        <v>6825</v>
      </c>
      <c r="E3720" s="4"/>
    </row>
    <row r="3721" ht="15.75" customHeight="1">
      <c r="A3721" s="4">
        <v>259.0</v>
      </c>
      <c r="B3721" s="4">
        <v>29.0</v>
      </c>
      <c r="C3721" s="4" t="s">
        <v>6826</v>
      </c>
      <c r="D3721" s="5" t="s">
        <v>6827</v>
      </c>
      <c r="E3721" s="4"/>
    </row>
    <row r="3722" ht="15.75" customHeight="1">
      <c r="A3722" s="4">
        <v>259.0</v>
      </c>
      <c r="B3722" s="4">
        <v>30.0</v>
      </c>
      <c r="C3722" s="4" t="s">
        <v>6828</v>
      </c>
      <c r="D3722" s="5" t="s">
        <v>6829</v>
      </c>
      <c r="E3722" s="4"/>
    </row>
    <row r="3723" ht="15.75" customHeight="1">
      <c r="A3723" s="4">
        <v>259.0</v>
      </c>
      <c r="B3723" s="4">
        <v>31.0</v>
      </c>
      <c r="C3723" s="4" t="s">
        <v>5544</v>
      </c>
      <c r="D3723" s="5" t="s">
        <v>5545</v>
      </c>
      <c r="E3723" s="4"/>
    </row>
    <row r="3724" ht="15.75" customHeight="1">
      <c r="A3724" s="4">
        <v>259.0</v>
      </c>
      <c r="B3724" s="4">
        <v>32.0</v>
      </c>
      <c r="C3724" s="4" t="s">
        <v>5548</v>
      </c>
      <c r="D3724" s="5" t="s">
        <v>5549</v>
      </c>
      <c r="E3724" s="4"/>
    </row>
    <row r="3725" ht="15.75" customHeight="1">
      <c r="A3725" s="4">
        <v>259.0</v>
      </c>
      <c r="B3725" s="4">
        <v>33.0</v>
      </c>
      <c r="C3725" s="4" t="s">
        <v>3672</v>
      </c>
      <c r="D3725" s="5" t="s">
        <v>3673</v>
      </c>
      <c r="E3725" s="4"/>
    </row>
    <row r="3726" ht="15.75" customHeight="1">
      <c r="A3726" s="4">
        <v>259.0</v>
      </c>
      <c r="B3726" s="4">
        <v>34.0</v>
      </c>
      <c r="C3726" s="4" t="s">
        <v>6830</v>
      </c>
      <c r="D3726" s="5" t="s">
        <v>6831</v>
      </c>
      <c r="E3726" s="4"/>
    </row>
    <row r="3727" ht="15.75" customHeight="1">
      <c r="A3727" s="4">
        <v>259.0</v>
      </c>
      <c r="B3727" s="4">
        <v>35.0</v>
      </c>
      <c r="C3727" s="4" t="s">
        <v>6832</v>
      </c>
      <c r="D3727" s="5" t="s">
        <v>6833</v>
      </c>
      <c r="E3727" s="4"/>
    </row>
    <row r="3728" ht="15.75" customHeight="1">
      <c r="A3728" s="4">
        <v>260.0</v>
      </c>
      <c r="B3728" s="4">
        <v>0.0</v>
      </c>
      <c r="C3728" s="4" t="s">
        <v>6834</v>
      </c>
      <c r="D3728" s="5" t="s">
        <v>6835</v>
      </c>
      <c r="E3728" s="4"/>
    </row>
    <row r="3729" ht="15.75" customHeight="1">
      <c r="A3729" s="4">
        <v>260.0</v>
      </c>
      <c r="B3729" s="4">
        <v>1.0</v>
      </c>
      <c r="C3729" s="4" t="s">
        <v>6836</v>
      </c>
      <c r="D3729" s="5" t="s">
        <v>6837</v>
      </c>
      <c r="E3729" s="4"/>
    </row>
    <row r="3730" ht="15.75" customHeight="1">
      <c r="A3730" s="4">
        <v>261.0</v>
      </c>
      <c r="B3730" s="4">
        <v>0.0</v>
      </c>
      <c r="C3730" s="4" t="s">
        <v>6838</v>
      </c>
      <c r="D3730" s="5" t="s">
        <v>6839</v>
      </c>
      <c r="E3730" s="4"/>
    </row>
    <row r="3731" ht="15.75" customHeight="1">
      <c r="A3731" s="4">
        <v>261.0</v>
      </c>
      <c r="B3731" s="4">
        <v>1.0</v>
      </c>
      <c r="C3731" s="4" t="s">
        <v>6840</v>
      </c>
      <c r="D3731" s="5" t="s">
        <v>6841</v>
      </c>
      <c r="E3731" s="4"/>
    </row>
    <row r="3732" ht="15.75" customHeight="1">
      <c r="A3732" s="4">
        <v>261.0</v>
      </c>
      <c r="B3732" s="4">
        <v>2.0</v>
      </c>
      <c r="C3732" s="4" t="s">
        <v>6842</v>
      </c>
      <c r="D3732" s="5" t="s">
        <v>6843</v>
      </c>
      <c r="E3732" s="4"/>
    </row>
    <row r="3733" ht="15.75" customHeight="1">
      <c r="A3733" s="4">
        <v>261.0</v>
      </c>
      <c r="B3733" s="4">
        <v>3.0</v>
      </c>
      <c r="C3733" s="4" t="s">
        <v>3081</v>
      </c>
      <c r="D3733" s="5" t="s">
        <v>4852</v>
      </c>
      <c r="E3733" s="4"/>
    </row>
    <row r="3734" ht="15.75" customHeight="1">
      <c r="A3734" s="4">
        <v>261.0</v>
      </c>
      <c r="B3734" s="4">
        <v>4.0</v>
      </c>
      <c r="C3734" s="4" t="s">
        <v>6844</v>
      </c>
      <c r="D3734" s="5" t="s">
        <v>6845</v>
      </c>
      <c r="E3734" s="4"/>
    </row>
    <row r="3735" ht="15.75" customHeight="1">
      <c r="A3735" s="4">
        <v>261.0</v>
      </c>
      <c r="B3735" s="4">
        <v>5.0</v>
      </c>
      <c r="C3735" s="4" t="s">
        <v>6846</v>
      </c>
      <c r="D3735" s="5" t="s">
        <v>6847</v>
      </c>
      <c r="E3735" s="4"/>
    </row>
    <row r="3736" ht="15.75" customHeight="1">
      <c r="A3736" s="4">
        <v>261.0</v>
      </c>
      <c r="B3736" s="4">
        <v>6.0</v>
      </c>
      <c r="C3736" s="4" t="s">
        <v>6848</v>
      </c>
      <c r="D3736" s="5" t="s">
        <v>4441</v>
      </c>
      <c r="E3736" s="4"/>
    </row>
    <row r="3737" ht="15.75" customHeight="1">
      <c r="A3737" s="4">
        <v>261.0</v>
      </c>
      <c r="B3737" s="4">
        <v>7.0</v>
      </c>
      <c r="C3737" s="4" t="s">
        <v>6849</v>
      </c>
      <c r="D3737" s="5" t="s">
        <v>6850</v>
      </c>
      <c r="E3737" s="4"/>
    </row>
    <row r="3738" ht="15.75" customHeight="1">
      <c r="A3738" s="4">
        <v>261.0</v>
      </c>
      <c r="B3738" s="4">
        <v>8.0</v>
      </c>
      <c r="C3738" s="4" t="s">
        <v>6851</v>
      </c>
      <c r="D3738" s="5" t="s">
        <v>6852</v>
      </c>
      <c r="E3738" s="4"/>
    </row>
    <row r="3739" ht="15.75" customHeight="1">
      <c r="A3739" s="4">
        <v>261.0</v>
      </c>
      <c r="B3739" s="4">
        <v>9.0</v>
      </c>
      <c r="C3739" s="4" t="s">
        <v>6853</v>
      </c>
      <c r="D3739" s="5" t="s">
        <v>6854</v>
      </c>
      <c r="E3739" s="4"/>
    </row>
    <row r="3740" ht="15.75" customHeight="1">
      <c r="A3740" s="4">
        <v>261.0</v>
      </c>
      <c r="B3740" s="4">
        <v>10.0</v>
      </c>
      <c r="C3740" s="4" t="s">
        <v>6855</v>
      </c>
      <c r="D3740" s="5" t="s">
        <v>6856</v>
      </c>
      <c r="E3740" s="4"/>
    </row>
    <row r="3741" ht="15.75" customHeight="1">
      <c r="A3741" s="4">
        <v>261.0</v>
      </c>
      <c r="B3741" s="4">
        <v>11.0</v>
      </c>
      <c r="C3741" s="4" t="s">
        <v>6857</v>
      </c>
      <c r="D3741" s="5" t="s">
        <v>6858</v>
      </c>
      <c r="E3741" s="4"/>
    </row>
    <row r="3742" ht="15.75" customHeight="1">
      <c r="A3742" s="4">
        <v>261.0</v>
      </c>
      <c r="B3742" s="4">
        <v>12.0</v>
      </c>
      <c r="C3742" s="4" t="s">
        <v>4152</v>
      </c>
      <c r="D3742" s="5" t="s">
        <v>4153</v>
      </c>
      <c r="E3742" s="4"/>
    </row>
    <row r="3743" ht="15.75" customHeight="1">
      <c r="A3743" s="4">
        <v>261.0</v>
      </c>
      <c r="B3743" s="4">
        <v>13.0</v>
      </c>
      <c r="C3743" s="4" t="s">
        <v>3660</v>
      </c>
      <c r="D3743" s="5" t="s">
        <v>3661</v>
      </c>
      <c r="E3743" s="4"/>
    </row>
    <row r="3744" ht="15.75" customHeight="1">
      <c r="A3744" s="4">
        <v>261.0</v>
      </c>
      <c r="B3744" s="4">
        <v>14.0</v>
      </c>
      <c r="C3744" s="4" t="s">
        <v>3662</v>
      </c>
      <c r="D3744" s="5" t="s">
        <v>4155</v>
      </c>
      <c r="E3744" s="4"/>
    </row>
    <row r="3745" ht="15.75" customHeight="1">
      <c r="A3745" s="4">
        <v>261.0</v>
      </c>
      <c r="B3745" s="4">
        <v>15.0</v>
      </c>
      <c r="C3745" s="4" t="s">
        <v>3664</v>
      </c>
      <c r="D3745" s="5" t="s">
        <v>4156</v>
      </c>
      <c r="E3745" s="4"/>
    </row>
    <row r="3746" ht="15.75" customHeight="1">
      <c r="A3746" s="4">
        <v>262.0</v>
      </c>
      <c r="B3746" s="4">
        <v>0.0</v>
      </c>
      <c r="C3746" s="4" t="s">
        <v>6859</v>
      </c>
      <c r="D3746" s="5" t="s">
        <v>6860</v>
      </c>
      <c r="E3746" s="4"/>
    </row>
    <row r="3747" ht="15.75" customHeight="1">
      <c r="A3747" s="4">
        <v>262.0</v>
      </c>
      <c r="B3747" s="4">
        <v>1.0</v>
      </c>
      <c r="C3747" s="4" t="s">
        <v>6861</v>
      </c>
      <c r="D3747" s="5" t="s">
        <v>6862</v>
      </c>
      <c r="E3747" s="4"/>
    </row>
    <row r="3748" ht="15.75" customHeight="1">
      <c r="A3748" s="4">
        <v>262.0</v>
      </c>
      <c r="B3748" s="4">
        <v>2.0</v>
      </c>
      <c r="C3748" s="4" t="s">
        <v>4991</v>
      </c>
      <c r="D3748" s="5" t="s">
        <v>4992</v>
      </c>
      <c r="E3748" s="4"/>
    </row>
    <row r="3749" ht="15.75" customHeight="1">
      <c r="A3749" s="4">
        <v>262.0</v>
      </c>
      <c r="B3749" s="4">
        <v>3.0</v>
      </c>
      <c r="C3749" s="4" t="s">
        <v>6863</v>
      </c>
      <c r="D3749" s="5" t="s">
        <v>6864</v>
      </c>
      <c r="E3749" s="4"/>
    </row>
    <row r="3750" ht="15.75" customHeight="1">
      <c r="A3750" s="4">
        <v>262.0</v>
      </c>
      <c r="B3750" s="4">
        <v>4.0</v>
      </c>
      <c r="C3750" s="4" t="s">
        <v>6865</v>
      </c>
      <c r="D3750" s="5" t="s">
        <v>6866</v>
      </c>
      <c r="E3750" s="4"/>
    </row>
    <row r="3751" ht="15.75" customHeight="1">
      <c r="A3751" s="4">
        <v>262.0</v>
      </c>
      <c r="B3751" s="4">
        <v>5.0</v>
      </c>
      <c r="C3751" s="4" t="s">
        <v>6867</v>
      </c>
      <c r="D3751" s="5" t="s">
        <v>6868</v>
      </c>
      <c r="E3751" s="4"/>
    </row>
    <row r="3752" ht="15.75" customHeight="1">
      <c r="A3752" s="4">
        <v>262.0</v>
      </c>
      <c r="B3752" s="4">
        <v>6.0</v>
      </c>
      <c r="C3752" s="4" t="s">
        <v>6869</v>
      </c>
      <c r="D3752" s="5" t="s">
        <v>6870</v>
      </c>
      <c r="E3752" s="4"/>
    </row>
    <row r="3753" ht="15.75" customHeight="1">
      <c r="A3753" s="4">
        <v>262.0</v>
      </c>
      <c r="B3753" s="4">
        <v>7.0</v>
      </c>
      <c r="C3753" s="4" t="s">
        <v>6871</v>
      </c>
      <c r="D3753" s="5" t="s">
        <v>6872</v>
      </c>
      <c r="E3753" s="4"/>
    </row>
    <row r="3754" ht="15.75" customHeight="1">
      <c r="A3754" s="4">
        <v>262.0</v>
      </c>
      <c r="B3754" s="4">
        <v>8.0</v>
      </c>
      <c r="C3754" s="4" t="s">
        <v>6873</v>
      </c>
      <c r="D3754" s="5" t="s">
        <v>6874</v>
      </c>
      <c r="E3754" s="4"/>
    </row>
    <row r="3755" ht="15.75" customHeight="1">
      <c r="A3755" s="4">
        <v>262.0</v>
      </c>
      <c r="B3755" s="4">
        <v>9.0</v>
      </c>
      <c r="C3755" s="4" t="s">
        <v>6875</v>
      </c>
      <c r="D3755" s="5" t="s">
        <v>6876</v>
      </c>
      <c r="E3755" s="4"/>
    </row>
    <row r="3756" ht="15.75" customHeight="1">
      <c r="A3756" s="4">
        <v>262.0</v>
      </c>
      <c r="B3756" s="4">
        <v>10.0</v>
      </c>
      <c r="C3756" s="4" t="s">
        <v>6877</v>
      </c>
      <c r="D3756" s="5" t="s">
        <v>6878</v>
      </c>
      <c r="E3756" s="4"/>
    </row>
    <row r="3757" ht="15.75" customHeight="1">
      <c r="A3757" s="4">
        <v>262.0</v>
      </c>
      <c r="B3757" s="4">
        <v>11.0</v>
      </c>
      <c r="C3757" s="4" t="s">
        <v>6879</v>
      </c>
      <c r="D3757" s="5" t="s">
        <v>6880</v>
      </c>
      <c r="E3757" s="4"/>
    </row>
    <row r="3758" ht="15.75" customHeight="1">
      <c r="A3758" s="4">
        <v>262.0</v>
      </c>
      <c r="B3758" s="4">
        <v>12.0</v>
      </c>
      <c r="C3758" s="4" t="s">
        <v>6881</v>
      </c>
      <c r="D3758" s="5" t="s">
        <v>6882</v>
      </c>
      <c r="E3758" s="4"/>
    </row>
    <row r="3759" ht="15.75" customHeight="1">
      <c r="A3759" s="4">
        <v>262.0</v>
      </c>
      <c r="B3759" s="4">
        <v>13.0</v>
      </c>
      <c r="C3759" s="4" t="s">
        <v>6883</v>
      </c>
      <c r="D3759" s="5" t="s">
        <v>6884</v>
      </c>
      <c r="E3759" s="4"/>
    </row>
    <row r="3760" ht="15.75" customHeight="1">
      <c r="A3760" s="4">
        <v>262.0</v>
      </c>
      <c r="B3760" s="4">
        <v>14.0</v>
      </c>
      <c r="C3760" s="4" t="s">
        <v>6885</v>
      </c>
      <c r="D3760" s="5" t="s">
        <v>6886</v>
      </c>
      <c r="E3760" s="4"/>
    </row>
    <row r="3761" ht="15.75" customHeight="1">
      <c r="A3761" s="4">
        <v>262.0</v>
      </c>
      <c r="B3761" s="4">
        <v>15.0</v>
      </c>
      <c r="C3761" s="4" t="s">
        <v>6887</v>
      </c>
      <c r="D3761" s="5" t="s">
        <v>6888</v>
      </c>
      <c r="E3761" s="4"/>
    </row>
    <row r="3762" ht="15.75" customHeight="1">
      <c r="A3762" s="4">
        <v>262.0</v>
      </c>
      <c r="B3762" s="4">
        <v>16.0</v>
      </c>
      <c r="C3762" s="4" t="s">
        <v>6889</v>
      </c>
      <c r="D3762" s="5" t="s">
        <v>6890</v>
      </c>
      <c r="E3762" s="4"/>
    </row>
    <row r="3763" ht="15.75" customHeight="1">
      <c r="A3763" s="4">
        <v>262.0</v>
      </c>
      <c r="B3763" s="4">
        <v>17.0</v>
      </c>
      <c r="C3763" s="4" t="s">
        <v>6891</v>
      </c>
      <c r="D3763" s="5" t="s">
        <v>6892</v>
      </c>
      <c r="E3763" s="4"/>
    </row>
    <row r="3764" ht="15.75" customHeight="1">
      <c r="A3764" s="4">
        <v>262.0</v>
      </c>
      <c r="B3764" s="4">
        <v>18.0</v>
      </c>
      <c r="C3764" s="4" t="s">
        <v>6893</v>
      </c>
      <c r="D3764" s="5" t="s">
        <v>6894</v>
      </c>
      <c r="E3764" s="4"/>
    </row>
    <row r="3765" ht="15.75" customHeight="1">
      <c r="A3765" s="4">
        <v>262.0</v>
      </c>
      <c r="B3765" s="4">
        <v>19.0</v>
      </c>
      <c r="C3765" s="4" t="s">
        <v>6895</v>
      </c>
      <c r="D3765" s="5" t="s">
        <v>6896</v>
      </c>
      <c r="E3765" s="4"/>
    </row>
    <row r="3766" ht="15.75" customHeight="1">
      <c r="A3766" s="4">
        <v>262.0</v>
      </c>
      <c r="B3766" s="4">
        <v>20.0</v>
      </c>
      <c r="C3766" s="4" t="s">
        <v>6897</v>
      </c>
      <c r="D3766" s="5" t="s">
        <v>6898</v>
      </c>
      <c r="E3766" s="4"/>
    </row>
    <row r="3767" ht="15.75" customHeight="1">
      <c r="A3767" s="4">
        <v>262.0</v>
      </c>
      <c r="B3767" s="4">
        <v>21.0</v>
      </c>
      <c r="C3767" s="4" t="s">
        <v>6899</v>
      </c>
      <c r="D3767" s="5" t="s">
        <v>6900</v>
      </c>
      <c r="E3767" s="4"/>
    </row>
    <row r="3768" ht="15.75" customHeight="1">
      <c r="A3768" s="4">
        <v>262.0</v>
      </c>
      <c r="B3768" s="4">
        <v>22.0</v>
      </c>
      <c r="C3768" s="4" t="s">
        <v>6901</v>
      </c>
      <c r="D3768" s="5" t="s">
        <v>6902</v>
      </c>
      <c r="E3768" s="4"/>
    </row>
    <row r="3769" ht="15.75" customHeight="1">
      <c r="A3769" s="4">
        <v>262.0</v>
      </c>
      <c r="B3769" s="4">
        <v>23.0</v>
      </c>
      <c r="C3769" s="4" t="s">
        <v>6903</v>
      </c>
      <c r="D3769" s="5" t="s">
        <v>6904</v>
      </c>
      <c r="E3769" s="4"/>
    </row>
    <row r="3770" ht="15.75" customHeight="1">
      <c r="A3770" s="4">
        <v>263.0</v>
      </c>
      <c r="B3770" s="4">
        <v>0.0</v>
      </c>
      <c r="C3770" s="4" t="s">
        <v>6905</v>
      </c>
      <c r="D3770" s="5" t="s">
        <v>6906</v>
      </c>
      <c r="E3770" s="4"/>
    </row>
    <row r="3771" ht="15.75" customHeight="1">
      <c r="A3771" s="4">
        <v>263.0</v>
      </c>
      <c r="B3771" s="4">
        <v>1.0</v>
      </c>
      <c r="C3771" s="4" t="s">
        <v>6907</v>
      </c>
      <c r="D3771" s="5" t="s">
        <v>6908</v>
      </c>
      <c r="E3771" s="4"/>
    </row>
    <row r="3772" ht="15.75" customHeight="1">
      <c r="A3772" s="4">
        <v>263.0</v>
      </c>
      <c r="B3772" s="4">
        <v>2.0</v>
      </c>
      <c r="C3772" s="4" t="s">
        <v>1023</v>
      </c>
      <c r="D3772" s="5" t="s">
        <v>1024</v>
      </c>
      <c r="E3772" s="4"/>
    </row>
    <row r="3773" ht="15.75" customHeight="1">
      <c r="A3773" s="4">
        <v>263.0</v>
      </c>
      <c r="B3773" s="4">
        <v>3.0</v>
      </c>
      <c r="C3773" s="4" t="s">
        <v>1027</v>
      </c>
      <c r="D3773" s="5" t="s">
        <v>1028</v>
      </c>
      <c r="E3773" s="4"/>
    </row>
    <row r="3774" ht="15.75" customHeight="1">
      <c r="A3774" s="4">
        <v>263.0</v>
      </c>
      <c r="B3774" s="4">
        <v>4.0</v>
      </c>
      <c r="C3774" s="4" t="s">
        <v>1025</v>
      </c>
      <c r="D3774" s="5" t="s">
        <v>1026</v>
      </c>
      <c r="E3774" s="4"/>
    </row>
    <row r="3775" ht="15.75" customHeight="1">
      <c r="A3775" s="4">
        <v>263.0</v>
      </c>
      <c r="B3775" s="4">
        <v>5.0</v>
      </c>
      <c r="C3775" s="4" t="s">
        <v>6909</v>
      </c>
      <c r="D3775" s="5" t="s">
        <v>6910</v>
      </c>
      <c r="E3775" s="4"/>
    </row>
    <row r="3776" ht="15.75" customHeight="1">
      <c r="A3776" s="4">
        <v>263.0</v>
      </c>
      <c r="B3776" s="4">
        <v>6.0</v>
      </c>
      <c r="C3776" s="4" t="s">
        <v>1031</v>
      </c>
      <c r="D3776" s="5" t="s">
        <v>6911</v>
      </c>
      <c r="E3776" s="4"/>
    </row>
    <row r="3777" ht="15.75" customHeight="1">
      <c r="A3777" s="4">
        <v>263.0</v>
      </c>
      <c r="B3777" s="4">
        <v>7.0</v>
      </c>
      <c r="C3777" s="4" t="s">
        <v>6912</v>
      </c>
      <c r="D3777" s="5" t="s">
        <v>6913</v>
      </c>
      <c r="E3777" s="4"/>
    </row>
    <row r="3778" ht="15.75" customHeight="1">
      <c r="A3778" s="4">
        <v>263.0</v>
      </c>
      <c r="B3778" s="4">
        <v>8.0</v>
      </c>
      <c r="C3778" s="4" t="s">
        <v>1033</v>
      </c>
      <c r="D3778" s="5" t="s">
        <v>6914</v>
      </c>
      <c r="E3778" s="4"/>
    </row>
    <row r="3779" ht="15.75" customHeight="1">
      <c r="A3779" s="4">
        <v>263.0</v>
      </c>
      <c r="B3779" s="4">
        <v>9.0</v>
      </c>
      <c r="C3779" s="4" t="s">
        <v>6915</v>
      </c>
      <c r="D3779" s="5" t="s">
        <v>6916</v>
      </c>
      <c r="E3779" s="4"/>
    </row>
    <row r="3780" ht="15.75" customHeight="1">
      <c r="A3780" s="4">
        <v>263.0</v>
      </c>
      <c r="B3780" s="4">
        <v>10.0</v>
      </c>
      <c r="C3780" s="4" t="s">
        <v>6917</v>
      </c>
      <c r="D3780" s="5" t="s">
        <v>6918</v>
      </c>
      <c r="E3780" s="4"/>
    </row>
    <row r="3781" ht="15.75" customHeight="1">
      <c r="A3781" s="4">
        <v>264.0</v>
      </c>
      <c r="B3781" s="4">
        <v>0.0</v>
      </c>
      <c r="C3781" s="4" t="s">
        <v>6919</v>
      </c>
      <c r="D3781" s="5" t="s">
        <v>6920</v>
      </c>
      <c r="E3781" s="4"/>
    </row>
    <row r="3782" ht="15.75" customHeight="1">
      <c r="A3782" s="4">
        <v>264.0</v>
      </c>
      <c r="B3782" s="4">
        <v>1.0</v>
      </c>
      <c r="C3782" s="4" t="s">
        <v>6921</v>
      </c>
      <c r="D3782" s="5" t="s">
        <v>6922</v>
      </c>
      <c r="E3782" s="4"/>
    </row>
    <row r="3783" ht="15.75" customHeight="1">
      <c r="A3783" s="4">
        <v>264.0</v>
      </c>
      <c r="B3783" s="4">
        <v>2.0</v>
      </c>
      <c r="C3783" s="4" t="s">
        <v>6923</v>
      </c>
      <c r="D3783" s="5" t="s">
        <v>6924</v>
      </c>
      <c r="E3783" s="4"/>
    </row>
    <row r="3784" ht="15.75" customHeight="1">
      <c r="A3784" s="4">
        <v>264.0</v>
      </c>
      <c r="B3784" s="4">
        <v>3.0</v>
      </c>
      <c r="C3784" s="4" t="s">
        <v>6925</v>
      </c>
      <c r="D3784" s="5" t="s">
        <v>6926</v>
      </c>
      <c r="E3784" s="4"/>
    </row>
    <row r="3785" ht="15.75" customHeight="1">
      <c r="A3785" s="4">
        <v>264.0</v>
      </c>
      <c r="B3785" s="4">
        <v>4.0</v>
      </c>
      <c r="C3785" s="4" t="s">
        <v>6927</v>
      </c>
      <c r="D3785" s="5" t="s">
        <v>6928</v>
      </c>
      <c r="E3785" s="4"/>
    </row>
    <row r="3786" ht="15.75" customHeight="1">
      <c r="A3786" s="4">
        <v>264.0</v>
      </c>
      <c r="B3786" s="4">
        <v>5.0</v>
      </c>
      <c r="C3786" s="4" t="s">
        <v>6929</v>
      </c>
      <c r="D3786" s="5" t="s">
        <v>6930</v>
      </c>
      <c r="E3786" s="4"/>
    </row>
    <row r="3787" ht="15.75" customHeight="1">
      <c r="A3787" s="4">
        <v>264.0</v>
      </c>
      <c r="B3787" s="4">
        <v>6.0</v>
      </c>
      <c r="C3787" s="4" t="s">
        <v>6931</v>
      </c>
      <c r="D3787" s="5" t="s">
        <v>6932</v>
      </c>
      <c r="E3787" s="4"/>
    </row>
    <row r="3788" ht="15.75" customHeight="1">
      <c r="A3788" s="4">
        <v>264.0</v>
      </c>
      <c r="B3788" s="4">
        <v>7.0</v>
      </c>
      <c r="C3788" s="4" t="s">
        <v>6933</v>
      </c>
      <c r="D3788" s="5" t="s">
        <v>6934</v>
      </c>
      <c r="E3788" s="4"/>
    </row>
    <row r="3789" ht="15.75" customHeight="1">
      <c r="A3789" s="4">
        <v>264.0</v>
      </c>
      <c r="B3789" s="4">
        <v>8.0</v>
      </c>
      <c r="C3789" s="4" t="s">
        <v>6935</v>
      </c>
      <c r="D3789" s="5" t="s">
        <v>6936</v>
      </c>
      <c r="E3789" s="4"/>
    </row>
    <row r="3790" ht="15.75" customHeight="1">
      <c r="A3790" s="4">
        <v>264.0</v>
      </c>
      <c r="B3790" s="4">
        <v>9.0</v>
      </c>
      <c r="C3790" s="4" t="s">
        <v>6937</v>
      </c>
      <c r="D3790" s="5" t="s">
        <v>6938</v>
      </c>
      <c r="E3790" s="4"/>
    </row>
    <row r="3791" ht="15.75" customHeight="1">
      <c r="A3791" s="4">
        <v>264.0</v>
      </c>
      <c r="B3791" s="4">
        <v>10.0</v>
      </c>
      <c r="C3791" s="4" t="s">
        <v>6939</v>
      </c>
      <c r="D3791" s="5" t="s">
        <v>6940</v>
      </c>
      <c r="E3791" s="4"/>
    </row>
    <row r="3792" ht="15.75" customHeight="1">
      <c r="A3792" s="4">
        <v>264.0</v>
      </c>
      <c r="B3792" s="4">
        <v>11.0</v>
      </c>
      <c r="C3792" s="4" t="s">
        <v>6941</v>
      </c>
      <c r="D3792" s="5" t="s">
        <v>6942</v>
      </c>
      <c r="E3792" s="4"/>
    </row>
    <row r="3793" ht="15.75" customHeight="1">
      <c r="A3793" s="4">
        <v>264.0</v>
      </c>
      <c r="B3793" s="4">
        <v>12.0</v>
      </c>
      <c r="C3793" s="4" t="s">
        <v>6943</v>
      </c>
      <c r="D3793" s="5" t="s">
        <v>6944</v>
      </c>
      <c r="E3793" s="4"/>
    </row>
    <row r="3794" ht="15.75" customHeight="1">
      <c r="A3794" s="4">
        <v>264.0</v>
      </c>
      <c r="B3794" s="4">
        <v>13.0</v>
      </c>
      <c r="C3794" s="4" t="s">
        <v>6945</v>
      </c>
      <c r="D3794" s="5" t="s">
        <v>6946</v>
      </c>
      <c r="E3794" s="4"/>
    </row>
    <row r="3795" ht="15.75" customHeight="1">
      <c r="A3795" s="4">
        <v>264.0</v>
      </c>
      <c r="B3795" s="4">
        <v>14.0</v>
      </c>
      <c r="C3795" s="4" t="s">
        <v>5319</v>
      </c>
      <c r="D3795" s="5" t="s">
        <v>6947</v>
      </c>
      <c r="E3795" s="4"/>
    </row>
    <row r="3796" ht="15.75" customHeight="1">
      <c r="A3796" s="4">
        <v>264.0</v>
      </c>
      <c r="B3796" s="4">
        <v>15.0</v>
      </c>
      <c r="C3796" s="4" t="s">
        <v>5321</v>
      </c>
      <c r="D3796" s="5" t="s">
        <v>5322</v>
      </c>
      <c r="E3796" s="4"/>
    </row>
    <row r="3797" ht="15.75" customHeight="1">
      <c r="A3797" s="4">
        <v>264.0</v>
      </c>
      <c r="B3797" s="4">
        <v>16.0</v>
      </c>
      <c r="C3797" s="4" t="s">
        <v>6948</v>
      </c>
      <c r="D3797" s="5" t="s">
        <v>6949</v>
      </c>
      <c r="E3797" s="4"/>
    </row>
    <row r="3798" ht="15.75" customHeight="1">
      <c r="A3798" s="4">
        <v>264.0</v>
      </c>
      <c r="B3798" s="4">
        <v>17.0</v>
      </c>
      <c r="C3798" s="4" t="s">
        <v>6950</v>
      </c>
      <c r="D3798" s="5" t="s">
        <v>6951</v>
      </c>
      <c r="E3798" s="4"/>
    </row>
    <row r="3799" ht="15.75" customHeight="1">
      <c r="A3799" s="4">
        <v>264.0</v>
      </c>
      <c r="B3799" s="4">
        <v>18.0</v>
      </c>
      <c r="C3799" s="4" t="s">
        <v>6952</v>
      </c>
      <c r="D3799" s="5" t="s">
        <v>6953</v>
      </c>
      <c r="E3799" s="4"/>
    </row>
    <row r="3800" ht="15.75" customHeight="1">
      <c r="A3800" s="4">
        <v>265.0</v>
      </c>
      <c r="B3800" s="4">
        <v>0.0</v>
      </c>
      <c r="C3800" s="4" t="s">
        <v>6954</v>
      </c>
      <c r="D3800" s="5" t="s">
        <v>6955</v>
      </c>
      <c r="E3800" s="4"/>
    </row>
    <row r="3801" ht="15.75" customHeight="1">
      <c r="A3801" s="4">
        <v>265.0</v>
      </c>
      <c r="B3801" s="4">
        <v>1.0</v>
      </c>
      <c r="C3801" s="4" t="s">
        <v>6956</v>
      </c>
      <c r="D3801" s="5" t="s">
        <v>6957</v>
      </c>
      <c r="E3801" s="4"/>
    </row>
    <row r="3802" ht="15.75" customHeight="1">
      <c r="A3802" s="4">
        <v>265.0</v>
      </c>
      <c r="B3802" s="4">
        <v>2.0</v>
      </c>
      <c r="C3802" s="4" t="s">
        <v>6958</v>
      </c>
      <c r="D3802" s="5" t="s">
        <v>6959</v>
      </c>
      <c r="E3802" s="4"/>
    </row>
    <row r="3803" ht="15.75" customHeight="1">
      <c r="A3803" s="4">
        <v>265.0</v>
      </c>
      <c r="B3803" s="4">
        <v>3.0</v>
      </c>
      <c r="C3803" s="4" t="s">
        <v>6960</v>
      </c>
      <c r="D3803" s="5" t="s">
        <v>6961</v>
      </c>
      <c r="E3803" s="4"/>
    </row>
    <row r="3804" ht="15.75" customHeight="1">
      <c r="A3804" s="4">
        <v>265.0</v>
      </c>
      <c r="B3804" s="4">
        <v>4.0</v>
      </c>
      <c r="C3804" s="4" t="s">
        <v>6962</v>
      </c>
      <c r="D3804" s="5" t="s">
        <v>6963</v>
      </c>
      <c r="E3804" s="4"/>
    </row>
    <row r="3805" ht="15.75" customHeight="1">
      <c r="A3805" s="4">
        <v>265.0</v>
      </c>
      <c r="B3805" s="4">
        <v>5.0</v>
      </c>
      <c r="C3805" s="4" t="s">
        <v>4446</v>
      </c>
      <c r="D3805" s="5" t="s">
        <v>4447</v>
      </c>
      <c r="E3805" s="4"/>
    </row>
    <row r="3806" ht="15.75" customHeight="1">
      <c r="A3806" s="4">
        <v>265.0</v>
      </c>
      <c r="B3806" s="4">
        <v>6.0</v>
      </c>
      <c r="C3806" s="4" t="s">
        <v>6964</v>
      </c>
      <c r="D3806" s="5" t="s">
        <v>6965</v>
      </c>
      <c r="E3806" s="4"/>
    </row>
    <row r="3807" ht="15.75" customHeight="1">
      <c r="A3807" s="4">
        <v>265.0</v>
      </c>
      <c r="B3807" s="4">
        <v>7.0</v>
      </c>
      <c r="C3807" s="4" t="s">
        <v>4152</v>
      </c>
      <c r="D3807" s="5" t="s">
        <v>4153</v>
      </c>
      <c r="E3807" s="4"/>
    </row>
    <row r="3808" ht="15.75" customHeight="1">
      <c r="A3808" s="4">
        <v>265.0</v>
      </c>
      <c r="B3808" s="4">
        <v>8.0</v>
      </c>
      <c r="C3808" s="4" t="s">
        <v>3660</v>
      </c>
      <c r="D3808" s="5" t="s">
        <v>3661</v>
      </c>
      <c r="E3808" s="4"/>
    </row>
    <row r="3809" ht="15.75" customHeight="1">
      <c r="A3809" s="4">
        <v>265.0</v>
      </c>
      <c r="B3809" s="4">
        <v>9.0</v>
      </c>
      <c r="C3809" s="4" t="s">
        <v>3662</v>
      </c>
      <c r="D3809" s="5" t="s">
        <v>4155</v>
      </c>
      <c r="E3809" s="4"/>
    </row>
    <row r="3810" ht="15.75" customHeight="1">
      <c r="A3810" s="4">
        <v>265.0</v>
      </c>
      <c r="B3810" s="4">
        <v>10.0</v>
      </c>
      <c r="C3810" s="4" t="s">
        <v>3664</v>
      </c>
      <c r="D3810" s="5" t="s">
        <v>4156</v>
      </c>
      <c r="E3810" s="4"/>
    </row>
    <row r="3811" ht="15.75" customHeight="1">
      <c r="A3811" s="4">
        <v>265.0</v>
      </c>
      <c r="B3811" s="4">
        <v>11.0</v>
      </c>
      <c r="C3811" s="4" t="s">
        <v>6966</v>
      </c>
      <c r="D3811" s="5" t="s">
        <v>6967</v>
      </c>
      <c r="E3811" s="4"/>
    </row>
    <row r="3812" ht="15.75" customHeight="1">
      <c r="A3812" s="4">
        <v>265.0</v>
      </c>
      <c r="B3812" s="4">
        <v>12.0</v>
      </c>
      <c r="C3812" s="4" t="s">
        <v>2938</v>
      </c>
      <c r="D3812" s="5" t="s">
        <v>2939</v>
      </c>
      <c r="E3812" s="4"/>
    </row>
    <row r="3813" ht="15.75" customHeight="1">
      <c r="A3813" s="4">
        <v>266.0</v>
      </c>
      <c r="B3813" s="4">
        <v>0.0</v>
      </c>
      <c r="C3813" s="4" t="s">
        <v>6968</v>
      </c>
      <c r="D3813" s="5" t="s">
        <v>6969</v>
      </c>
      <c r="E3813" s="4"/>
    </row>
    <row r="3814" ht="15.75" customHeight="1">
      <c r="A3814" s="4">
        <v>266.0</v>
      </c>
      <c r="B3814" s="4">
        <v>1.0</v>
      </c>
      <c r="C3814" s="4" t="s">
        <v>6970</v>
      </c>
      <c r="D3814" s="5" t="s">
        <v>6971</v>
      </c>
      <c r="E3814" s="4"/>
    </row>
    <row r="3815" ht="15.75" customHeight="1">
      <c r="A3815" s="4">
        <v>266.0</v>
      </c>
      <c r="B3815" s="4">
        <v>2.0</v>
      </c>
      <c r="C3815" s="4" t="s">
        <v>6972</v>
      </c>
      <c r="D3815" s="5" t="s">
        <v>6973</v>
      </c>
      <c r="E3815" s="4"/>
    </row>
    <row r="3816" ht="15.75" customHeight="1">
      <c r="A3816" s="4">
        <v>266.0</v>
      </c>
      <c r="B3816" s="4">
        <v>3.0</v>
      </c>
      <c r="C3816" s="4" t="s">
        <v>6974</v>
      </c>
      <c r="D3816" s="5" t="s">
        <v>6975</v>
      </c>
      <c r="E3816" s="4"/>
    </row>
    <row r="3817" ht="15.75" customHeight="1">
      <c r="A3817" s="4">
        <v>266.0</v>
      </c>
      <c r="B3817" s="4">
        <v>4.0</v>
      </c>
      <c r="C3817" s="4" t="s">
        <v>6976</v>
      </c>
      <c r="D3817" s="5" t="s">
        <v>6977</v>
      </c>
      <c r="E3817" s="4"/>
    </row>
    <row r="3818" ht="15.75" customHeight="1">
      <c r="A3818" s="4">
        <v>266.0</v>
      </c>
      <c r="B3818" s="4">
        <v>5.0</v>
      </c>
      <c r="C3818" s="4" t="s">
        <v>6978</v>
      </c>
      <c r="D3818" s="5" t="s">
        <v>6979</v>
      </c>
      <c r="E3818" s="4"/>
    </row>
    <row r="3819" ht="15.75" customHeight="1">
      <c r="A3819" s="4">
        <v>266.0</v>
      </c>
      <c r="B3819" s="4">
        <v>6.0</v>
      </c>
      <c r="C3819" s="4" t="s">
        <v>6980</v>
      </c>
      <c r="D3819" s="5" t="s">
        <v>6981</v>
      </c>
      <c r="E3819" s="4"/>
    </row>
    <row r="3820" ht="15.75" customHeight="1">
      <c r="A3820" s="4">
        <v>266.0</v>
      </c>
      <c r="B3820" s="4">
        <v>7.0</v>
      </c>
      <c r="C3820" s="4" t="s">
        <v>6982</v>
      </c>
      <c r="D3820" s="5" t="s">
        <v>6983</v>
      </c>
      <c r="E3820" s="4"/>
    </row>
    <row r="3821" ht="15.75" customHeight="1">
      <c r="A3821" s="4">
        <v>266.0</v>
      </c>
      <c r="B3821" s="4">
        <v>8.0</v>
      </c>
      <c r="C3821" s="4" t="s">
        <v>6984</v>
      </c>
      <c r="D3821" s="5" t="s">
        <v>6985</v>
      </c>
      <c r="E3821" s="4"/>
    </row>
    <row r="3822" ht="15.75" customHeight="1">
      <c r="A3822" s="4">
        <v>266.0</v>
      </c>
      <c r="B3822" s="4">
        <v>9.0</v>
      </c>
      <c r="C3822" s="4" t="s">
        <v>6986</v>
      </c>
      <c r="D3822" s="5" t="s">
        <v>6987</v>
      </c>
      <c r="E3822" s="4"/>
    </row>
    <row r="3823" ht="15.75" customHeight="1">
      <c r="A3823" s="4">
        <v>266.0</v>
      </c>
      <c r="B3823" s="4">
        <v>10.0</v>
      </c>
      <c r="C3823" s="4" t="s">
        <v>6988</v>
      </c>
      <c r="D3823" s="5" t="s">
        <v>6989</v>
      </c>
      <c r="E3823" s="4"/>
    </row>
    <row r="3824" ht="15.75" customHeight="1">
      <c r="A3824" s="4">
        <v>266.0</v>
      </c>
      <c r="B3824" s="4">
        <v>11.0</v>
      </c>
      <c r="C3824" s="4" t="s">
        <v>6990</v>
      </c>
      <c r="D3824" s="5" t="s">
        <v>6991</v>
      </c>
      <c r="E3824" s="4"/>
    </row>
    <row r="3825" ht="15.75" customHeight="1">
      <c r="A3825" s="4">
        <v>266.0</v>
      </c>
      <c r="B3825" s="4">
        <v>12.0</v>
      </c>
      <c r="C3825" s="4" t="s">
        <v>6992</v>
      </c>
      <c r="D3825" s="5" t="s">
        <v>6993</v>
      </c>
      <c r="E3825" s="4"/>
    </row>
    <row r="3826" ht="15.75" customHeight="1">
      <c r="A3826" s="4">
        <v>266.0</v>
      </c>
      <c r="B3826" s="4">
        <v>13.0</v>
      </c>
      <c r="C3826" s="4" t="s">
        <v>6994</v>
      </c>
      <c r="D3826" s="5" t="s">
        <v>6995</v>
      </c>
      <c r="E3826" s="4"/>
    </row>
    <row r="3827" ht="15.75" customHeight="1">
      <c r="A3827" s="4">
        <v>266.0</v>
      </c>
      <c r="B3827" s="4">
        <v>14.0</v>
      </c>
      <c r="C3827" s="4" t="s">
        <v>6996</v>
      </c>
      <c r="D3827" s="5" t="s">
        <v>6997</v>
      </c>
      <c r="E3827" s="4"/>
    </row>
    <row r="3828" ht="15.75" customHeight="1">
      <c r="A3828" s="4">
        <v>266.0</v>
      </c>
      <c r="B3828" s="4">
        <v>15.0</v>
      </c>
      <c r="C3828" s="4" t="s">
        <v>6998</v>
      </c>
      <c r="D3828" s="5" t="s">
        <v>6999</v>
      </c>
      <c r="E3828" s="4"/>
    </row>
    <row r="3829" ht="15.75" customHeight="1">
      <c r="A3829" s="4">
        <v>266.0</v>
      </c>
      <c r="B3829" s="4">
        <v>16.0</v>
      </c>
      <c r="C3829" s="4" t="s">
        <v>7000</v>
      </c>
      <c r="D3829" s="5" t="s">
        <v>7001</v>
      </c>
      <c r="E3829" s="4"/>
    </row>
    <row r="3830" ht="15.75" customHeight="1">
      <c r="A3830" s="4">
        <v>267.0</v>
      </c>
      <c r="B3830" s="4">
        <v>0.0</v>
      </c>
      <c r="C3830" s="4" t="s">
        <v>7002</v>
      </c>
      <c r="D3830" s="5" t="s">
        <v>7003</v>
      </c>
      <c r="E3830" s="4"/>
    </row>
    <row r="3831" ht="15.75" customHeight="1">
      <c r="A3831" s="4">
        <v>267.0</v>
      </c>
      <c r="B3831" s="4">
        <v>1.0</v>
      </c>
      <c r="C3831" s="4" t="s">
        <v>7004</v>
      </c>
      <c r="D3831" s="5" t="s">
        <v>7005</v>
      </c>
      <c r="E3831" s="4"/>
    </row>
    <row r="3832" ht="15.75" customHeight="1">
      <c r="A3832" s="4">
        <v>267.0</v>
      </c>
      <c r="B3832" s="4">
        <v>2.0</v>
      </c>
      <c r="C3832" s="4" t="s">
        <v>7006</v>
      </c>
      <c r="D3832" s="5" t="s">
        <v>7007</v>
      </c>
      <c r="E3832" s="4"/>
    </row>
    <row r="3833" ht="15.75" customHeight="1">
      <c r="A3833" s="4">
        <v>267.0</v>
      </c>
      <c r="B3833" s="4">
        <v>3.0</v>
      </c>
      <c r="C3833" s="4" t="s">
        <v>7008</v>
      </c>
      <c r="D3833" s="5" t="s">
        <v>7009</v>
      </c>
      <c r="E3833" s="4"/>
    </row>
    <row r="3834" ht="15.75" customHeight="1">
      <c r="A3834" s="4">
        <v>267.0</v>
      </c>
      <c r="B3834" s="4">
        <v>4.0</v>
      </c>
      <c r="C3834" s="4" t="s">
        <v>5627</v>
      </c>
      <c r="D3834" s="5" t="s">
        <v>5628</v>
      </c>
      <c r="E3834" s="4"/>
    </row>
    <row r="3835" ht="15.75" customHeight="1">
      <c r="A3835" s="4">
        <v>267.0</v>
      </c>
      <c r="B3835" s="4">
        <v>5.0</v>
      </c>
      <c r="C3835" s="4" t="s">
        <v>7010</v>
      </c>
      <c r="D3835" s="5" t="s">
        <v>7011</v>
      </c>
      <c r="E3835" s="4"/>
    </row>
    <row r="3836" ht="15.75" customHeight="1">
      <c r="A3836" s="4">
        <v>267.0</v>
      </c>
      <c r="B3836" s="4">
        <v>6.0</v>
      </c>
      <c r="C3836" s="4" t="s">
        <v>7012</v>
      </c>
      <c r="D3836" s="5" t="s">
        <v>7013</v>
      </c>
      <c r="E3836" s="4"/>
    </row>
    <row r="3837" ht="15.75" customHeight="1">
      <c r="A3837" s="4">
        <v>268.0</v>
      </c>
      <c r="B3837" s="4">
        <v>0.0</v>
      </c>
      <c r="C3837" s="4" t="s">
        <v>7014</v>
      </c>
      <c r="D3837" s="5" t="s">
        <v>7015</v>
      </c>
      <c r="E3837" s="4"/>
    </row>
    <row r="3838" ht="15.75" customHeight="1">
      <c r="A3838" s="4">
        <v>268.0</v>
      </c>
      <c r="B3838" s="4">
        <v>1.0</v>
      </c>
      <c r="C3838" s="4" t="s">
        <v>1023</v>
      </c>
      <c r="D3838" s="5" t="s">
        <v>1024</v>
      </c>
      <c r="E3838" s="4"/>
    </row>
    <row r="3839" ht="15.75" customHeight="1">
      <c r="A3839" s="4">
        <v>268.0</v>
      </c>
      <c r="B3839" s="4">
        <v>2.0</v>
      </c>
      <c r="C3839" s="4" t="s">
        <v>7016</v>
      </c>
      <c r="D3839" s="5" t="s">
        <v>7017</v>
      </c>
      <c r="E3839" s="4"/>
    </row>
    <row r="3840" ht="15.75" customHeight="1">
      <c r="A3840" s="4">
        <v>268.0</v>
      </c>
      <c r="B3840" s="4">
        <v>3.0</v>
      </c>
      <c r="C3840" s="4" t="s">
        <v>7018</v>
      </c>
      <c r="D3840" s="5" t="s">
        <v>7019</v>
      </c>
      <c r="E3840" s="4"/>
    </row>
    <row r="3841" ht="15.75" customHeight="1">
      <c r="A3841" s="4">
        <v>268.0</v>
      </c>
      <c r="B3841" s="4">
        <v>4.0</v>
      </c>
      <c r="C3841" s="4" t="s">
        <v>7020</v>
      </c>
      <c r="D3841" s="5" t="s">
        <v>7021</v>
      </c>
      <c r="E3841" s="4"/>
    </row>
    <row r="3842" ht="15.75" customHeight="1">
      <c r="A3842" s="4">
        <v>268.0</v>
      </c>
      <c r="B3842" s="4">
        <v>5.0</v>
      </c>
      <c r="C3842" s="4" t="s">
        <v>7022</v>
      </c>
      <c r="D3842" s="5" t="s">
        <v>7023</v>
      </c>
      <c r="E3842" s="4"/>
    </row>
    <row r="3843" ht="15.75" customHeight="1">
      <c r="A3843" s="4">
        <v>268.0</v>
      </c>
      <c r="B3843" s="4">
        <v>6.0</v>
      </c>
      <c r="C3843" s="4" t="s">
        <v>7024</v>
      </c>
      <c r="D3843" s="5" t="s">
        <v>7025</v>
      </c>
      <c r="E3843" s="4"/>
    </row>
    <row r="3844" ht="15.75" customHeight="1">
      <c r="A3844" s="4">
        <v>268.0</v>
      </c>
      <c r="B3844" s="4">
        <v>7.0</v>
      </c>
      <c r="C3844" s="4" t="s">
        <v>7026</v>
      </c>
      <c r="D3844" s="5" t="s">
        <v>7027</v>
      </c>
      <c r="E3844" s="4"/>
    </row>
    <row r="3845" ht="15.75" customHeight="1">
      <c r="A3845" s="4">
        <v>268.0</v>
      </c>
      <c r="B3845" s="4">
        <v>8.0</v>
      </c>
      <c r="C3845" s="4" t="s">
        <v>7028</v>
      </c>
      <c r="D3845" s="5" t="s">
        <v>7029</v>
      </c>
      <c r="E3845" s="4"/>
    </row>
    <row r="3846" ht="15.75" customHeight="1">
      <c r="A3846" s="4">
        <v>268.0</v>
      </c>
      <c r="B3846" s="4">
        <v>9.0</v>
      </c>
      <c r="C3846" s="4" t="s">
        <v>7030</v>
      </c>
      <c r="D3846" s="5" t="s">
        <v>7031</v>
      </c>
      <c r="E3846" s="4"/>
    </row>
    <row r="3847" ht="15.75" customHeight="1">
      <c r="A3847" s="4">
        <v>268.0</v>
      </c>
      <c r="B3847" s="4">
        <v>10.0</v>
      </c>
      <c r="C3847" s="4" t="s">
        <v>7032</v>
      </c>
      <c r="D3847" s="5" t="s">
        <v>7033</v>
      </c>
      <c r="E3847" s="4"/>
    </row>
    <row r="3848" ht="15.75" customHeight="1">
      <c r="A3848" s="4">
        <v>269.0</v>
      </c>
      <c r="B3848" s="4">
        <v>0.0</v>
      </c>
      <c r="C3848" s="4" t="s">
        <v>7034</v>
      </c>
      <c r="D3848" s="5" t="s">
        <v>7035</v>
      </c>
      <c r="E3848" s="4"/>
    </row>
    <row r="3849" ht="15.75" customHeight="1">
      <c r="A3849" s="4">
        <v>269.0</v>
      </c>
      <c r="B3849" s="4">
        <v>1.0</v>
      </c>
      <c r="C3849" s="4" t="s">
        <v>3252</v>
      </c>
      <c r="D3849" s="5" t="s">
        <v>3253</v>
      </c>
      <c r="E3849" s="4"/>
    </row>
    <row r="3850" ht="15.75" customHeight="1">
      <c r="A3850" s="4">
        <v>269.0</v>
      </c>
      <c r="B3850" s="4">
        <v>2.0</v>
      </c>
      <c r="C3850" s="4" t="s">
        <v>7036</v>
      </c>
      <c r="D3850" s="5" t="s">
        <v>7037</v>
      </c>
      <c r="E3850" s="4"/>
    </row>
    <row r="3851" ht="15.75" customHeight="1">
      <c r="A3851" s="4">
        <v>269.0</v>
      </c>
      <c r="B3851" s="4">
        <v>3.0</v>
      </c>
      <c r="C3851" s="4" t="s">
        <v>7038</v>
      </c>
      <c r="D3851" s="5" t="s">
        <v>7039</v>
      </c>
      <c r="E3851" s="4"/>
    </row>
    <row r="3852" ht="15.75" customHeight="1">
      <c r="A3852" s="4">
        <v>269.0</v>
      </c>
      <c r="B3852" s="4">
        <v>4.0</v>
      </c>
      <c r="C3852" s="4" t="s">
        <v>7040</v>
      </c>
      <c r="D3852" s="5" t="s">
        <v>7041</v>
      </c>
      <c r="E3852" s="4"/>
    </row>
    <row r="3853" ht="15.75" customHeight="1">
      <c r="A3853" s="4">
        <v>269.0</v>
      </c>
      <c r="B3853" s="4">
        <v>5.0</v>
      </c>
      <c r="C3853" s="4" t="s">
        <v>7042</v>
      </c>
      <c r="D3853" s="5" t="s">
        <v>7043</v>
      </c>
      <c r="E3853" s="4"/>
    </row>
    <row r="3854" ht="15.75" customHeight="1">
      <c r="A3854" s="4">
        <v>269.0</v>
      </c>
      <c r="B3854" s="4">
        <v>6.0</v>
      </c>
      <c r="C3854" s="4" t="s">
        <v>7044</v>
      </c>
      <c r="D3854" s="5" t="s">
        <v>7045</v>
      </c>
      <c r="E3854" s="4"/>
    </row>
    <row r="3855" ht="15.75" customHeight="1">
      <c r="A3855" s="4">
        <v>269.0</v>
      </c>
      <c r="B3855" s="4">
        <v>7.0</v>
      </c>
      <c r="C3855" s="4" t="s">
        <v>7046</v>
      </c>
      <c r="D3855" s="5" t="s">
        <v>7047</v>
      </c>
      <c r="E3855" s="4"/>
    </row>
    <row r="3856" ht="15.75" customHeight="1">
      <c r="A3856" s="4">
        <v>269.0</v>
      </c>
      <c r="B3856" s="4">
        <v>8.0</v>
      </c>
      <c r="C3856" s="4" t="s">
        <v>7048</v>
      </c>
      <c r="D3856" s="5" t="s">
        <v>7049</v>
      </c>
      <c r="E3856" s="4"/>
    </row>
    <row r="3857" ht="15.75" customHeight="1">
      <c r="A3857" s="4">
        <v>269.0</v>
      </c>
      <c r="B3857" s="4">
        <v>9.0</v>
      </c>
      <c r="C3857" s="4" t="s">
        <v>7050</v>
      </c>
      <c r="D3857" s="5" t="s">
        <v>7051</v>
      </c>
      <c r="E3857" s="4"/>
    </row>
    <row r="3858" ht="15.75" customHeight="1">
      <c r="A3858" s="4">
        <v>269.0</v>
      </c>
      <c r="B3858" s="4">
        <v>10.0</v>
      </c>
      <c r="C3858" s="4" t="s">
        <v>5710</v>
      </c>
      <c r="D3858" s="5" t="s">
        <v>5711</v>
      </c>
      <c r="E3858" s="4"/>
    </row>
    <row r="3859" ht="15.75" customHeight="1">
      <c r="A3859" s="4">
        <v>269.0</v>
      </c>
      <c r="B3859" s="4">
        <v>11.0</v>
      </c>
      <c r="C3859" s="4" t="s">
        <v>5712</v>
      </c>
      <c r="D3859" s="5" t="s">
        <v>7052</v>
      </c>
      <c r="E3859" s="4"/>
    </row>
    <row r="3860" ht="15.75" customHeight="1">
      <c r="A3860" s="4">
        <v>269.0</v>
      </c>
      <c r="B3860" s="4">
        <v>12.0</v>
      </c>
      <c r="C3860" s="4" t="s">
        <v>5714</v>
      </c>
      <c r="D3860" s="5" t="s">
        <v>7053</v>
      </c>
      <c r="E3860" s="4"/>
    </row>
    <row r="3861" ht="15.75" customHeight="1">
      <c r="A3861" s="4">
        <v>269.0</v>
      </c>
      <c r="B3861" s="4">
        <v>13.0</v>
      </c>
      <c r="C3861" s="4" t="s">
        <v>5716</v>
      </c>
      <c r="D3861" s="5" t="s">
        <v>7054</v>
      </c>
      <c r="E3861" s="4"/>
    </row>
    <row r="3862" ht="15.75" customHeight="1">
      <c r="A3862" s="4">
        <v>269.0</v>
      </c>
      <c r="B3862" s="4">
        <v>14.0</v>
      </c>
      <c r="C3862" s="4" t="s">
        <v>5718</v>
      </c>
      <c r="D3862" s="5" t="s">
        <v>7055</v>
      </c>
      <c r="E3862" s="4"/>
    </row>
    <row r="3863" ht="15.75" customHeight="1">
      <c r="A3863" s="4">
        <v>269.0</v>
      </c>
      <c r="B3863" s="4">
        <v>15.0</v>
      </c>
      <c r="C3863" s="4" t="s">
        <v>7056</v>
      </c>
      <c r="D3863" s="5" t="s">
        <v>7057</v>
      </c>
      <c r="E3863" s="4"/>
    </row>
    <row r="3864" ht="15.75" customHeight="1">
      <c r="A3864" s="4">
        <v>269.0</v>
      </c>
      <c r="B3864" s="4">
        <v>16.0</v>
      </c>
      <c r="C3864" s="4" t="s">
        <v>7058</v>
      </c>
      <c r="D3864" s="5" t="s">
        <v>7059</v>
      </c>
      <c r="E3864" s="4"/>
    </row>
    <row r="3865" ht="15.75" customHeight="1">
      <c r="A3865" s="4">
        <v>269.0</v>
      </c>
      <c r="B3865" s="4">
        <v>17.0</v>
      </c>
      <c r="C3865" s="4" t="s">
        <v>7060</v>
      </c>
      <c r="D3865" s="5" t="s">
        <v>7061</v>
      </c>
      <c r="E3865" s="4"/>
    </row>
    <row r="3866" ht="15.75" customHeight="1">
      <c r="A3866" s="4">
        <v>269.0</v>
      </c>
      <c r="B3866" s="4">
        <v>18.0</v>
      </c>
      <c r="C3866" s="4" t="s">
        <v>7062</v>
      </c>
      <c r="D3866" s="5" t="s">
        <v>7063</v>
      </c>
      <c r="E3866" s="4"/>
    </row>
    <row r="3867" ht="15.75" customHeight="1">
      <c r="A3867" s="4">
        <v>269.0</v>
      </c>
      <c r="B3867" s="4">
        <v>19.0</v>
      </c>
      <c r="C3867" s="4" t="s">
        <v>7064</v>
      </c>
      <c r="D3867" s="5" t="s">
        <v>7065</v>
      </c>
      <c r="E3867" s="4"/>
    </row>
    <row r="3868" ht="15.75" customHeight="1">
      <c r="A3868" s="4">
        <v>269.0</v>
      </c>
      <c r="B3868" s="4">
        <v>20.0</v>
      </c>
      <c r="C3868" s="4" t="s">
        <v>3260</v>
      </c>
      <c r="D3868" s="5" t="s">
        <v>7066</v>
      </c>
      <c r="E3868" s="4"/>
    </row>
    <row r="3869" ht="15.75" customHeight="1">
      <c r="A3869" s="4">
        <v>269.0</v>
      </c>
      <c r="B3869" s="4">
        <v>21.0</v>
      </c>
      <c r="C3869" s="4" t="s">
        <v>3262</v>
      </c>
      <c r="D3869" s="5" t="s">
        <v>3263</v>
      </c>
      <c r="E3869" s="4"/>
    </row>
    <row r="3870" ht="15.75" customHeight="1">
      <c r="A3870" s="4">
        <v>269.0</v>
      </c>
      <c r="B3870" s="4">
        <v>22.0</v>
      </c>
      <c r="C3870" s="4" t="s">
        <v>3264</v>
      </c>
      <c r="D3870" s="5" t="s">
        <v>3265</v>
      </c>
      <c r="E3870" s="4"/>
    </row>
    <row r="3871" ht="15.75" customHeight="1">
      <c r="A3871" s="4">
        <v>269.0</v>
      </c>
      <c r="B3871" s="4">
        <v>23.0</v>
      </c>
      <c r="C3871" s="4" t="s">
        <v>3266</v>
      </c>
      <c r="D3871" s="5" t="s">
        <v>3267</v>
      </c>
      <c r="E3871" s="4"/>
    </row>
    <row r="3872" ht="15.75" customHeight="1">
      <c r="A3872" s="4">
        <v>269.0</v>
      </c>
      <c r="B3872" s="4">
        <v>24.0</v>
      </c>
      <c r="C3872" s="4" t="s">
        <v>3254</v>
      </c>
      <c r="D3872" s="5" t="s">
        <v>4595</v>
      </c>
      <c r="E3872" s="4"/>
    </row>
    <row r="3873" ht="15.75" customHeight="1">
      <c r="A3873" s="4">
        <v>269.0</v>
      </c>
      <c r="B3873" s="4">
        <v>25.0</v>
      </c>
      <c r="C3873" s="4" t="s">
        <v>1359</v>
      </c>
      <c r="D3873" s="5" t="s">
        <v>7067</v>
      </c>
      <c r="E3873" s="4"/>
    </row>
    <row r="3874" ht="15.75" customHeight="1">
      <c r="A3874" s="4">
        <v>269.0</v>
      </c>
      <c r="B3874" s="4">
        <v>26.0</v>
      </c>
      <c r="C3874" s="4" t="s">
        <v>1361</v>
      </c>
      <c r="D3874" s="5" t="s">
        <v>7068</v>
      </c>
      <c r="E3874" s="4"/>
    </row>
    <row r="3875" ht="15.75" customHeight="1">
      <c r="A3875" s="4">
        <v>270.0</v>
      </c>
      <c r="B3875" s="4">
        <v>0.0</v>
      </c>
      <c r="C3875" s="4" t="s">
        <v>7069</v>
      </c>
      <c r="D3875" s="5" t="s">
        <v>7070</v>
      </c>
      <c r="E3875" s="4"/>
    </row>
    <row r="3876" ht="15.75" customHeight="1">
      <c r="A3876" s="4">
        <v>270.0</v>
      </c>
      <c r="B3876" s="4">
        <v>1.0</v>
      </c>
      <c r="C3876" s="4" t="s">
        <v>7071</v>
      </c>
      <c r="D3876" s="5" t="s">
        <v>7072</v>
      </c>
      <c r="E3876" s="4"/>
    </row>
    <row r="3877" ht="15.75" customHeight="1">
      <c r="A3877" s="4">
        <v>270.0</v>
      </c>
      <c r="B3877" s="4">
        <v>2.0</v>
      </c>
      <c r="C3877" s="4" t="s">
        <v>7073</v>
      </c>
      <c r="D3877" s="5" t="s">
        <v>7074</v>
      </c>
      <c r="E3877" s="4"/>
    </row>
    <row r="3878" ht="15.75" customHeight="1">
      <c r="A3878" s="4">
        <v>270.0</v>
      </c>
      <c r="B3878" s="4">
        <v>3.0</v>
      </c>
      <c r="C3878" s="4" t="s">
        <v>7075</v>
      </c>
      <c r="D3878" s="5" t="s">
        <v>7076</v>
      </c>
      <c r="E3878" s="4"/>
    </row>
    <row r="3879" ht="15.75" customHeight="1">
      <c r="A3879" s="4">
        <v>270.0</v>
      </c>
      <c r="B3879" s="4">
        <v>4.0</v>
      </c>
      <c r="C3879" s="4" t="s">
        <v>7077</v>
      </c>
      <c r="D3879" s="5" t="s">
        <v>7078</v>
      </c>
      <c r="E3879" s="4"/>
    </row>
    <row r="3880" ht="15.75" customHeight="1">
      <c r="A3880" s="4">
        <v>270.0</v>
      </c>
      <c r="B3880" s="4">
        <v>5.0</v>
      </c>
      <c r="C3880" s="4" t="s">
        <v>7079</v>
      </c>
      <c r="D3880" s="5" t="s">
        <v>7080</v>
      </c>
      <c r="E3880" s="4"/>
    </row>
    <row r="3881" ht="15.75" customHeight="1">
      <c r="A3881" s="4">
        <v>270.0</v>
      </c>
      <c r="B3881" s="4">
        <v>6.0</v>
      </c>
      <c r="C3881" s="4" t="s">
        <v>7081</v>
      </c>
      <c r="D3881" s="5" t="s">
        <v>7082</v>
      </c>
      <c r="E3881" s="4"/>
    </row>
    <row r="3882" ht="15.75" customHeight="1">
      <c r="A3882" s="4">
        <v>270.0</v>
      </c>
      <c r="B3882" s="4">
        <v>7.0</v>
      </c>
      <c r="C3882" s="4" t="s">
        <v>7083</v>
      </c>
      <c r="D3882" s="5" t="s">
        <v>7084</v>
      </c>
      <c r="E3882" s="4"/>
    </row>
    <row r="3883" ht="15.75" customHeight="1">
      <c r="A3883" s="4">
        <v>270.0</v>
      </c>
      <c r="B3883" s="4">
        <v>8.0</v>
      </c>
      <c r="C3883" s="4" t="s">
        <v>7085</v>
      </c>
      <c r="D3883" s="5" t="s">
        <v>7086</v>
      </c>
      <c r="E3883" s="4"/>
    </row>
    <row r="3884" ht="15.75" customHeight="1">
      <c r="A3884" s="4">
        <v>270.0</v>
      </c>
      <c r="B3884" s="4">
        <v>9.0</v>
      </c>
      <c r="C3884" s="4" t="s">
        <v>7087</v>
      </c>
      <c r="D3884" s="5" t="s">
        <v>7088</v>
      </c>
      <c r="E3884" s="4"/>
    </row>
    <row r="3885" ht="15.75" customHeight="1">
      <c r="A3885" s="4">
        <v>270.0</v>
      </c>
      <c r="B3885" s="4">
        <v>10.0</v>
      </c>
      <c r="C3885" s="4" t="s">
        <v>7089</v>
      </c>
      <c r="D3885" s="5" t="s">
        <v>7090</v>
      </c>
      <c r="E3885" s="4"/>
    </row>
    <row r="3886" ht="15.75" customHeight="1">
      <c r="A3886" s="4">
        <v>270.0</v>
      </c>
      <c r="B3886" s="4">
        <v>11.0</v>
      </c>
      <c r="C3886" s="4" t="s">
        <v>7091</v>
      </c>
      <c r="D3886" s="5" t="s">
        <v>7092</v>
      </c>
      <c r="E3886" s="4"/>
    </row>
    <row r="3887" ht="15.75" customHeight="1">
      <c r="A3887" s="4">
        <v>270.0</v>
      </c>
      <c r="B3887" s="4">
        <v>12.0</v>
      </c>
      <c r="C3887" s="4" t="s">
        <v>7093</v>
      </c>
      <c r="D3887" s="5" t="s">
        <v>7094</v>
      </c>
      <c r="E3887" s="4"/>
    </row>
    <row r="3888" ht="15.75" customHeight="1">
      <c r="A3888" s="4">
        <v>270.0</v>
      </c>
      <c r="B3888" s="4">
        <v>13.0</v>
      </c>
      <c r="C3888" s="4" t="s">
        <v>7095</v>
      </c>
      <c r="D3888" s="5" t="s">
        <v>7096</v>
      </c>
      <c r="E3888" s="4"/>
    </row>
    <row r="3889" ht="15.75" customHeight="1">
      <c r="A3889" s="4">
        <v>270.0</v>
      </c>
      <c r="B3889" s="4">
        <v>14.0</v>
      </c>
      <c r="C3889" s="4" t="s">
        <v>7097</v>
      </c>
      <c r="D3889" s="5" t="s">
        <v>7098</v>
      </c>
      <c r="E3889" s="4"/>
    </row>
    <row r="3890" ht="15.75" customHeight="1">
      <c r="A3890" s="4">
        <v>270.0</v>
      </c>
      <c r="B3890" s="4">
        <v>15.0</v>
      </c>
      <c r="C3890" s="4" t="s">
        <v>7099</v>
      </c>
      <c r="D3890" s="5" t="s">
        <v>7100</v>
      </c>
      <c r="E3890" s="4"/>
    </row>
    <row r="3891" ht="15.75" customHeight="1">
      <c r="A3891" s="4">
        <v>270.0</v>
      </c>
      <c r="B3891" s="4">
        <v>16.0</v>
      </c>
      <c r="C3891" s="4" t="s">
        <v>7101</v>
      </c>
      <c r="D3891" s="5" t="s">
        <v>7102</v>
      </c>
      <c r="E3891" s="4"/>
    </row>
    <row r="3892" ht="15.75" customHeight="1">
      <c r="A3892" s="4">
        <v>270.0</v>
      </c>
      <c r="B3892" s="4">
        <v>17.0</v>
      </c>
      <c r="C3892" s="4" t="s">
        <v>7103</v>
      </c>
      <c r="D3892" s="5" t="s">
        <v>7104</v>
      </c>
      <c r="E3892" s="4"/>
    </row>
    <row r="3893" ht="15.75" customHeight="1">
      <c r="A3893" s="4">
        <v>270.0</v>
      </c>
      <c r="B3893" s="4">
        <v>18.0</v>
      </c>
      <c r="C3893" s="4" t="s">
        <v>3426</v>
      </c>
      <c r="D3893" s="5" t="s">
        <v>3427</v>
      </c>
      <c r="E3893" s="4"/>
    </row>
    <row r="3894" ht="15.75" customHeight="1">
      <c r="A3894" s="4">
        <v>270.0</v>
      </c>
      <c r="B3894" s="4">
        <v>19.0</v>
      </c>
      <c r="C3894" s="4" t="s">
        <v>7105</v>
      </c>
      <c r="D3894" s="5" t="s">
        <v>7106</v>
      </c>
      <c r="E3894" s="4"/>
    </row>
    <row r="3895" ht="15.75" customHeight="1">
      <c r="A3895" s="4">
        <v>270.0</v>
      </c>
      <c r="B3895" s="4">
        <v>20.0</v>
      </c>
      <c r="C3895" s="4" t="s">
        <v>7107</v>
      </c>
      <c r="D3895" s="5" t="s">
        <v>7108</v>
      </c>
      <c r="E3895" s="4"/>
    </row>
    <row r="3896" ht="15.75" customHeight="1">
      <c r="A3896" s="4">
        <v>270.0</v>
      </c>
      <c r="B3896" s="4">
        <v>21.0</v>
      </c>
      <c r="C3896" s="4" t="s">
        <v>7109</v>
      </c>
      <c r="D3896" s="5" t="s">
        <v>7110</v>
      </c>
      <c r="E3896" s="4"/>
    </row>
    <row r="3897" ht="15.75" customHeight="1">
      <c r="A3897" s="4">
        <v>270.0</v>
      </c>
      <c r="B3897" s="4">
        <v>22.0</v>
      </c>
      <c r="C3897" s="4" t="s">
        <v>7111</v>
      </c>
      <c r="D3897" s="5" t="s">
        <v>7112</v>
      </c>
      <c r="E3897" s="4"/>
    </row>
    <row r="3898" ht="15.75" customHeight="1">
      <c r="A3898" s="4">
        <v>270.0</v>
      </c>
      <c r="B3898" s="4">
        <v>23.0</v>
      </c>
      <c r="C3898" s="4" t="s">
        <v>7113</v>
      </c>
      <c r="D3898" s="5" t="s">
        <v>7114</v>
      </c>
      <c r="E3898" s="4"/>
    </row>
    <row r="3899" ht="15.75" customHeight="1">
      <c r="A3899" s="4">
        <v>270.0</v>
      </c>
      <c r="B3899" s="4">
        <v>24.0</v>
      </c>
      <c r="C3899" s="4" t="s">
        <v>3706</v>
      </c>
      <c r="D3899" s="5" t="s">
        <v>5663</v>
      </c>
      <c r="E3899" s="4"/>
    </row>
    <row r="3900" ht="15.75" customHeight="1">
      <c r="A3900" s="4">
        <v>270.0</v>
      </c>
      <c r="B3900" s="4">
        <v>25.0</v>
      </c>
      <c r="C3900" s="4" t="s">
        <v>3708</v>
      </c>
      <c r="D3900" s="5" t="s">
        <v>3709</v>
      </c>
      <c r="E3900" s="4"/>
    </row>
    <row r="3901" ht="15.75" customHeight="1">
      <c r="A3901" s="4">
        <v>270.0</v>
      </c>
      <c r="B3901" s="4">
        <v>26.0</v>
      </c>
      <c r="C3901" s="4" t="s">
        <v>7115</v>
      </c>
      <c r="D3901" s="5" t="s">
        <v>7116</v>
      </c>
      <c r="E3901" s="4"/>
    </row>
    <row r="3902" ht="15.75" customHeight="1">
      <c r="A3902" s="4">
        <v>270.0</v>
      </c>
      <c r="B3902" s="4">
        <v>27.0</v>
      </c>
      <c r="C3902" s="4" t="s">
        <v>7117</v>
      </c>
      <c r="D3902" s="5" t="s">
        <v>7118</v>
      </c>
      <c r="E3902" s="4"/>
    </row>
    <row r="3903" ht="15.75" customHeight="1">
      <c r="A3903" s="4">
        <v>270.0</v>
      </c>
      <c r="B3903" s="4">
        <v>28.0</v>
      </c>
      <c r="C3903" s="4" t="s">
        <v>7119</v>
      </c>
      <c r="D3903" s="5" t="s">
        <v>7120</v>
      </c>
      <c r="E3903" s="4"/>
    </row>
    <row r="3904" ht="15.75" customHeight="1">
      <c r="A3904" s="4">
        <v>270.0</v>
      </c>
      <c r="B3904" s="4">
        <v>29.0</v>
      </c>
      <c r="C3904" s="4" t="s">
        <v>7121</v>
      </c>
      <c r="D3904" s="5" t="s">
        <v>7122</v>
      </c>
      <c r="E3904" s="4"/>
    </row>
    <row r="3905" ht="15.75" customHeight="1">
      <c r="A3905" s="4">
        <v>270.0</v>
      </c>
      <c r="B3905" s="4">
        <v>30.0</v>
      </c>
      <c r="C3905" s="4" t="s">
        <v>7123</v>
      </c>
      <c r="D3905" s="5" t="s">
        <v>7124</v>
      </c>
      <c r="E3905" s="4"/>
    </row>
    <row r="3906" ht="15.75" customHeight="1">
      <c r="A3906" s="4">
        <v>270.0</v>
      </c>
      <c r="B3906" s="4">
        <v>31.0</v>
      </c>
      <c r="C3906" s="4" t="s">
        <v>5147</v>
      </c>
      <c r="D3906" s="5" t="s">
        <v>7125</v>
      </c>
      <c r="E3906" s="4"/>
    </row>
    <row r="3907" ht="15.75" customHeight="1">
      <c r="A3907" s="4">
        <v>270.0</v>
      </c>
      <c r="B3907" s="4">
        <v>32.0</v>
      </c>
      <c r="C3907" s="4" t="s">
        <v>5151</v>
      </c>
      <c r="D3907" s="5" t="s">
        <v>5152</v>
      </c>
      <c r="E3907" s="4"/>
    </row>
    <row r="3908" ht="15.75" customHeight="1">
      <c r="A3908" s="4">
        <v>270.0</v>
      </c>
      <c r="B3908" s="4">
        <v>33.0</v>
      </c>
      <c r="C3908" s="4" t="s">
        <v>7126</v>
      </c>
      <c r="D3908" s="5" t="s">
        <v>7127</v>
      </c>
      <c r="E3908" s="4"/>
    </row>
    <row r="3909" ht="15.75" customHeight="1">
      <c r="A3909" s="4">
        <v>270.0</v>
      </c>
      <c r="B3909" s="4">
        <v>34.0</v>
      </c>
      <c r="C3909" s="4" t="s">
        <v>7128</v>
      </c>
      <c r="D3909" s="5" t="s">
        <v>7129</v>
      </c>
      <c r="E3909" s="4"/>
    </row>
    <row r="3910" ht="15.75" customHeight="1">
      <c r="A3910" s="4">
        <v>270.0</v>
      </c>
      <c r="B3910" s="4">
        <v>35.0</v>
      </c>
      <c r="C3910" s="4" t="s">
        <v>7130</v>
      </c>
      <c r="D3910" s="5" t="s">
        <v>7131</v>
      </c>
      <c r="E3910" s="4"/>
    </row>
    <row r="3911" ht="15.75" customHeight="1">
      <c r="A3911" s="4">
        <v>270.0</v>
      </c>
      <c r="B3911" s="4">
        <v>36.0</v>
      </c>
      <c r="C3911" s="4" t="s">
        <v>7132</v>
      </c>
      <c r="D3911" s="5" t="s">
        <v>7133</v>
      </c>
      <c r="E3911" s="4"/>
    </row>
    <row r="3912" ht="15.75" customHeight="1">
      <c r="A3912" s="4">
        <v>270.0</v>
      </c>
      <c r="B3912" s="4">
        <v>37.0</v>
      </c>
      <c r="C3912" s="4" t="s">
        <v>7134</v>
      </c>
      <c r="D3912" s="5" t="s">
        <v>7135</v>
      </c>
      <c r="E3912" s="4"/>
    </row>
    <row r="3913" ht="15.75" customHeight="1">
      <c r="A3913" s="4">
        <v>270.0</v>
      </c>
      <c r="B3913" s="4">
        <v>38.0</v>
      </c>
      <c r="C3913" s="4" t="s">
        <v>7136</v>
      </c>
      <c r="D3913" s="5" t="s">
        <v>7137</v>
      </c>
      <c r="E3913" s="4"/>
    </row>
    <row r="3914" ht="15.75" customHeight="1">
      <c r="A3914" s="4">
        <v>272.0</v>
      </c>
      <c r="B3914" s="4">
        <v>0.0</v>
      </c>
      <c r="C3914" s="4" t="s">
        <v>7138</v>
      </c>
      <c r="D3914" s="5" t="s">
        <v>7139</v>
      </c>
      <c r="E3914" s="4"/>
    </row>
    <row r="3915" ht="15.75" customHeight="1">
      <c r="A3915" s="4">
        <v>272.0</v>
      </c>
      <c r="B3915" s="4">
        <v>1.0</v>
      </c>
      <c r="C3915" s="4" t="s">
        <v>5548</v>
      </c>
      <c r="D3915" s="5" t="s">
        <v>5549</v>
      </c>
      <c r="E3915" s="4"/>
    </row>
    <row r="3916" ht="15.75" customHeight="1">
      <c r="A3916" s="4">
        <v>272.0</v>
      </c>
      <c r="B3916" s="4">
        <v>2.0</v>
      </c>
      <c r="C3916" s="4" t="s">
        <v>3666</v>
      </c>
      <c r="D3916" s="5" t="s">
        <v>5382</v>
      </c>
      <c r="E3916" s="4"/>
    </row>
    <row r="3917" ht="15.75" customHeight="1">
      <c r="A3917" s="4">
        <v>272.0</v>
      </c>
      <c r="B3917" s="4">
        <v>3.0</v>
      </c>
      <c r="C3917" s="4" t="s">
        <v>3672</v>
      </c>
      <c r="D3917" s="5" t="s">
        <v>3673</v>
      </c>
      <c r="E3917" s="4"/>
    </row>
    <row r="3918" ht="15.75" customHeight="1">
      <c r="A3918" s="4">
        <v>272.0</v>
      </c>
      <c r="B3918" s="4">
        <v>4.0</v>
      </c>
      <c r="C3918" s="4" t="s">
        <v>6832</v>
      </c>
      <c r="D3918" s="5" t="s">
        <v>6833</v>
      </c>
      <c r="E3918" s="4"/>
    </row>
    <row r="3919" ht="15.75" customHeight="1">
      <c r="A3919" s="4">
        <v>272.0</v>
      </c>
      <c r="B3919" s="4">
        <v>5.0</v>
      </c>
      <c r="C3919" s="4" t="s">
        <v>7140</v>
      </c>
      <c r="D3919" s="5" t="s">
        <v>7141</v>
      </c>
      <c r="E3919" s="4"/>
    </row>
    <row r="3920" ht="15.75" customHeight="1">
      <c r="A3920" s="4">
        <v>272.0</v>
      </c>
      <c r="B3920" s="4">
        <v>6.0</v>
      </c>
      <c r="C3920" s="4" t="s">
        <v>7142</v>
      </c>
      <c r="D3920" s="5" t="s">
        <v>7143</v>
      </c>
      <c r="E3920" s="4"/>
    </row>
    <row r="3921" ht="15.75" customHeight="1">
      <c r="A3921" s="4">
        <v>272.0</v>
      </c>
      <c r="B3921" s="4">
        <v>7.0</v>
      </c>
      <c r="C3921" s="4" t="s">
        <v>7144</v>
      </c>
      <c r="D3921" s="5" t="s">
        <v>7145</v>
      </c>
      <c r="E3921" s="4"/>
    </row>
    <row r="3922" ht="15.75" customHeight="1">
      <c r="A3922" s="4">
        <v>272.0</v>
      </c>
      <c r="B3922" s="4">
        <v>8.0</v>
      </c>
      <c r="C3922" s="4" t="s">
        <v>7146</v>
      </c>
      <c r="D3922" s="5" t="s">
        <v>7147</v>
      </c>
      <c r="E3922" s="4"/>
    </row>
    <row r="3923" ht="15.75" customHeight="1">
      <c r="A3923" s="4">
        <v>272.0</v>
      </c>
      <c r="B3923" s="4">
        <v>9.0</v>
      </c>
      <c r="C3923" s="4" t="s">
        <v>7148</v>
      </c>
      <c r="D3923" s="5" t="s">
        <v>7149</v>
      </c>
      <c r="E3923" s="4"/>
    </row>
    <row r="3924" ht="15.75" customHeight="1">
      <c r="A3924" s="4">
        <v>272.0</v>
      </c>
      <c r="B3924" s="4">
        <v>10.0</v>
      </c>
      <c r="C3924" s="4" t="s">
        <v>7150</v>
      </c>
      <c r="D3924" s="5" t="s">
        <v>7151</v>
      </c>
      <c r="E3924" s="4"/>
    </row>
    <row r="3925" ht="15.75" customHeight="1">
      <c r="A3925" s="4">
        <v>272.0</v>
      </c>
      <c r="B3925" s="4">
        <v>11.0</v>
      </c>
      <c r="C3925" s="4" t="s">
        <v>7152</v>
      </c>
      <c r="D3925" s="5" t="s">
        <v>7153</v>
      </c>
      <c r="E3925" s="4"/>
    </row>
    <row r="3926" ht="15.75" customHeight="1">
      <c r="A3926" s="4">
        <v>272.0</v>
      </c>
      <c r="B3926" s="4">
        <v>12.0</v>
      </c>
      <c r="C3926" s="4" t="s">
        <v>7154</v>
      </c>
      <c r="D3926" s="5" t="s">
        <v>7155</v>
      </c>
      <c r="E3926" s="4"/>
    </row>
    <row r="3927" ht="15.75" customHeight="1">
      <c r="A3927" s="4">
        <v>272.0</v>
      </c>
      <c r="B3927" s="4">
        <v>13.0</v>
      </c>
      <c r="C3927" s="4" t="s">
        <v>7156</v>
      </c>
      <c r="D3927" s="5" t="s">
        <v>7157</v>
      </c>
      <c r="E3927" s="4"/>
    </row>
    <row r="3928" ht="15.75" customHeight="1">
      <c r="A3928" s="4">
        <v>272.0</v>
      </c>
      <c r="B3928" s="4">
        <v>14.0</v>
      </c>
      <c r="C3928" s="4" t="s">
        <v>7158</v>
      </c>
      <c r="D3928" s="5" t="s">
        <v>7159</v>
      </c>
      <c r="E3928" s="4"/>
    </row>
    <row r="3929" ht="15.75" customHeight="1">
      <c r="A3929" s="4">
        <v>272.0</v>
      </c>
      <c r="B3929" s="4">
        <v>15.0</v>
      </c>
      <c r="C3929" s="4" t="s">
        <v>7160</v>
      </c>
      <c r="D3929" s="5" t="s">
        <v>7161</v>
      </c>
      <c r="E3929" s="4"/>
    </row>
    <row r="3930" ht="15.75" customHeight="1">
      <c r="A3930" s="4">
        <v>272.0</v>
      </c>
      <c r="B3930" s="4">
        <v>16.0</v>
      </c>
      <c r="C3930" s="4" t="s">
        <v>7162</v>
      </c>
      <c r="D3930" s="5" t="s">
        <v>7163</v>
      </c>
      <c r="E3930" s="4"/>
    </row>
    <row r="3931" ht="15.75" customHeight="1">
      <c r="A3931" s="4">
        <v>272.0</v>
      </c>
      <c r="B3931" s="4">
        <v>17.0</v>
      </c>
      <c r="C3931" s="4" t="s">
        <v>7164</v>
      </c>
      <c r="D3931" s="5" t="s">
        <v>7165</v>
      </c>
      <c r="E3931" s="4"/>
    </row>
    <row r="3932" ht="15.75" customHeight="1">
      <c r="A3932" s="4">
        <v>273.0</v>
      </c>
      <c r="B3932" s="4">
        <v>0.0</v>
      </c>
      <c r="C3932" s="4" t="s">
        <v>7166</v>
      </c>
      <c r="D3932" s="5" t="s">
        <v>7167</v>
      </c>
      <c r="E3932" s="4"/>
    </row>
    <row r="3933" ht="15.75" customHeight="1">
      <c r="A3933" s="4">
        <v>273.0</v>
      </c>
      <c r="B3933" s="4">
        <v>1.0</v>
      </c>
      <c r="C3933" s="4" t="s">
        <v>7168</v>
      </c>
      <c r="D3933" s="5" t="s">
        <v>7169</v>
      </c>
      <c r="E3933" s="4"/>
    </row>
    <row r="3934" ht="15.75" customHeight="1">
      <c r="A3934" s="4">
        <v>273.0</v>
      </c>
      <c r="B3934" s="4">
        <v>2.0</v>
      </c>
      <c r="C3934" s="4" t="s">
        <v>7170</v>
      </c>
      <c r="D3934" s="5" t="s">
        <v>7171</v>
      </c>
      <c r="E3934" s="4"/>
    </row>
    <row r="3935" ht="15.75" customHeight="1">
      <c r="A3935" s="4">
        <v>273.0</v>
      </c>
      <c r="B3935" s="4">
        <v>3.0</v>
      </c>
      <c r="C3935" s="4" t="s">
        <v>7172</v>
      </c>
      <c r="D3935" s="5" t="s">
        <v>7173</v>
      </c>
      <c r="E3935" s="4"/>
    </row>
    <row r="3936" ht="15.75" customHeight="1">
      <c r="A3936" s="4">
        <v>273.0</v>
      </c>
      <c r="B3936" s="4">
        <v>4.0</v>
      </c>
      <c r="C3936" s="4" t="s">
        <v>7174</v>
      </c>
      <c r="D3936" s="5" t="s">
        <v>7175</v>
      </c>
      <c r="E3936" s="4"/>
    </row>
    <row r="3937" ht="15.75" customHeight="1">
      <c r="A3937" s="4">
        <v>273.0</v>
      </c>
      <c r="B3937" s="4">
        <v>5.0</v>
      </c>
      <c r="C3937" s="4" t="s">
        <v>1027</v>
      </c>
      <c r="D3937" s="5" t="s">
        <v>1026</v>
      </c>
      <c r="E3937" s="4"/>
    </row>
    <row r="3938" ht="15.75" customHeight="1">
      <c r="A3938" s="4">
        <v>273.0</v>
      </c>
      <c r="B3938" s="4">
        <v>6.0</v>
      </c>
      <c r="C3938" s="4" t="s">
        <v>7176</v>
      </c>
      <c r="D3938" s="5" t="s">
        <v>7177</v>
      </c>
      <c r="E3938" s="4"/>
    </row>
    <row r="3939" ht="15.75" customHeight="1">
      <c r="A3939" s="4">
        <v>273.0</v>
      </c>
      <c r="B3939" s="4">
        <v>7.0</v>
      </c>
      <c r="C3939" s="4" t="s">
        <v>7178</v>
      </c>
      <c r="D3939" s="5" t="s">
        <v>7179</v>
      </c>
      <c r="E3939" s="4"/>
    </row>
    <row r="3940" ht="15.75" customHeight="1">
      <c r="A3940" s="4">
        <v>273.0</v>
      </c>
      <c r="B3940" s="4">
        <v>8.0</v>
      </c>
      <c r="C3940" s="4" t="s">
        <v>7180</v>
      </c>
      <c r="D3940" s="5" t="s">
        <v>7181</v>
      </c>
      <c r="E3940" s="4"/>
    </row>
    <row r="3941" ht="15.75" customHeight="1">
      <c r="A3941" s="4">
        <v>273.0</v>
      </c>
      <c r="B3941" s="4">
        <v>9.0</v>
      </c>
      <c r="C3941" s="4" t="s">
        <v>7182</v>
      </c>
      <c r="D3941" s="5" t="s">
        <v>7183</v>
      </c>
      <c r="E3941" s="4"/>
    </row>
    <row r="3942" ht="15.75" customHeight="1">
      <c r="A3942" s="4">
        <v>273.0</v>
      </c>
      <c r="B3942" s="4">
        <v>10.0</v>
      </c>
      <c r="C3942" s="4" t="s">
        <v>7184</v>
      </c>
      <c r="D3942" s="5" t="s">
        <v>7185</v>
      </c>
      <c r="E3942" s="4"/>
    </row>
    <row r="3943" ht="15.75" customHeight="1">
      <c r="A3943" s="4">
        <v>273.0</v>
      </c>
      <c r="B3943" s="4">
        <v>11.0</v>
      </c>
      <c r="C3943" s="4" t="s">
        <v>7186</v>
      </c>
      <c r="D3943" s="5" t="s">
        <v>7187</v>
      </c>
      <c r="E3943" s="4"/>
    </row>
    <row r="3944" ht="15.75" customHeight="1">
      <c r="A3944" s="4">
        <v>273.0</v>
      </c>
      <c r="B3944" s="4">
        <v>12.0</v>
      </c>
      <c r="C3944" s="4" t="s">
        <v>7188</v>
      </c>
      <c r="D3944" s="5" t="s">
        <v>7189</v>
      </c>
      <c r="E3944" s="4"/>
    </row>
    <row r="3945" ht="15.75" customHeight="1">
      <c r="A3945" s="4">
        <v>273.0</v>
      </c>
      <c r="B3945" s="4">
        <v>13.0</v>
      </c>
      <c r="C3945" s="4" t="s">
        <v>7190</v>
      </c>
      <c r="D3945" s="5" t="s">
        <v>7191</v>
      </c>
      <c r="E3945" s="4"/>
    </row>
    <row r="3946" ht="15.75" customHeight="1">
      <c r="A3946" s="4">
        <v>273.0</v>
      </c>
      <c r="B3946" s="4">
        <v>14.0</v>
      </c>
      <c r="C3946" s="4" t="s">
        <v>7192</v>
      </c>
      <c r="D3946" s="5" t="s">
        <v>7193</v>
      </c>
      <c r="E3946" s="4"/>
    </row>
    <row r="3947" ht="15.75" customHeight="1">
      <c r="A3947" s="4">
        <v>274.0</v>
      </c>
      <c r="B3947" s="4">
        <v>0.0</v>
      </c>
      <c r="C3947" s="4" t="s">
        <v>7194</v>
      </c>
      <c r="D3947" s="5" t="s">
        <v>7195</v>
      </c>
      <c r="E3947" s="4"/>
    </row>
    <row r="3948" ht="15.75" customHeight="1">
      <c r="A3948" s="4">
        <v>274.0</v>
      </c>
      <c r="B3948" s="4">
        <v>1.0</v>
      </c>
      <c r="C3948" s="4" t="s">
        <v>7196</v>
      </c>
      <c r="D3948" s="5" t="s">
        <v>2939</v>
      </c>
      <c r="E3948" s="4"/>
    </row>
    <row r="3949" ht="15.75" customHeight="1">
      <c r="A3949" s="4">
        <v>274.0</v>
      </c>
      <c r="B3949" s="4">
        <v>2.0</v>
      </c>
      <c r="C3949" s="4" t="s">
        <v>7197</v>
      </c>
      <c r="D3949" s="5" t="s">
        <v>7198</v>
      </c>
      <c r="E3949" s="4"/>
    </row>
    <row r="3950" ht="15.75" customHeight="1">
      <c r="A3950" s="4">
        <v>274.0</v>
      </c>
      <c r="B3950" s="4">
        <v>3.0</v>
      </c>
      <c r="C3950" s="4" t="s">
        <v>7199</v>
      </c>
      <c r="D3950" s="5" t="s">
        <v>7200</v>
      </c>
      <c r="E3950" s="4"/>
    </row>
    <row r="3951" ht="15.75" customHeight="1">
      <c r="A3951" s="4">
        <v>274.0</v>
      </c>
      <c r="B3951" s="4">
        <v>4.0</v>
      </c>
      <c r="C3951" s="4" t="s">
        <v>7201</v>
      </c>
      <c r="D3951" s="5" t="s">
        <v>7202</v>
      </c>
      <c r="E3951" s="4"/>
    </row>
    <row r="3952" ht="15.75" customHeight="1">
      <c r="A3952" s="4">
        <v>274.0</v>
      </c>
      <c r="B3952" s="4">
        <v>5.0</v>
      </c>
      <c r="C3952" s="4" t="s">
        <v>7203</v>
      </c>
      <c r="D3952" s="5" t="s">
        <v>7204</v>
      </c>
      <c r="E3952" s="4"/>
    </row>
    <row r="3953" ht="15.75" customHeight="1">
      <c r="A3953" s="4">
        <v>274.0</v>
      </c>
      <c r="B3953" s="4">
        <v>6.0</v>
      </c>
      <c r="C3953" s="4" t="s">
        <v>7205</v>
      </c>
      <c r="D3953" s="5" t="s">
        <v>7206</v>
      </c>
      <c r="E3953" s="4"/>
    </row>
    <row r="3954" ht="15.75" customHeight="1">
      <c r="A3954" s="4">
        <v>274.0</v>
      </c>
      <c r="B3954" s="4">
        <v>7.0</v>
      </c>
      <c r="C3954" s="4" t="s">
        <v>7207</v>
      </c>
      <c r="D3954" s="5" t="s">
        <v>7208</v>
      </c>
      <c r="E3954" s="4"/>
    </row>
    <row r="3955" ht="15.75" customHeight="1">
      <c r="A3955" s="4">
        <v>274.0</v>
      </c>
      <c r="B3955" s="4">
        <v>8.0</v>
      </c>
      <c r="C3955" s="4" t="s">
        <v>7209</v>
      </c>
      <c r="D3955" s="5" t="s">
        <v>7210</v>
      </c>
      <c r="E3955" s="4"/>
    </row>
    <row r="3956" ht="15.75" customHeight="1">
      <c r="A3956" s="4">
        <v>274.0</v>
      </c>
      <c r="B3956" s="4">
        <v>9.0</v>
      </c>
      <c r="C3956" s="4" t="s">
        <v>7211</v>
      </c>
      <c r="D3956" s="5" t="s">
        <v>7212</v>
      </c>
      <c r="E3956" s="4"/>
    </row>
    <row r="3957" ht="15.75" customHeight="1">
      <c r="A3957" s="4">
        <v>274.0</v>
      </c>
      <c r="B3957" s="4">
        <v>10.0</v>
      </c>
      <c r="C3957" s="4" t="s">
        <v>7213</v>
      </c>
      <c r="D3957" s="5" t="s">
        <v>7214</v>
      </c>
      <c r="E3957" s="4"/>
    </row>
    <row r="3958" ht="15.75" customHeight="1">
      <c r="A3958" s="4">
        <v>274.0</v>
      </c>
      <c r="B3958" s="4">
        <v>11.0</v>
      </c>
      <c r="C3958" s="4" t="s">
        <v>7215</v>
      </c>
      <c r="D3958" s="5" t="s">
        <v>7216</v>
      </c>
      <c r="E3958" s="4"/>
    </row>
    <row r="3959" ht="15.75" customHeight="1">
      <c r="A3959" s="4">
        <v>274.0</v>
      </c>
      <c r="B3959" s="4">
        <v>12.0</v>
      </c>
      <c r="C3959" s="4" t="s">
        <v>7217</v>
      </c>
      <c r="D3959" s="5" t="s">
        <v>7218</v>
      </c>
      <c r="E3959" s="4"/>
    </row>
    <row r="3960" ht="15.75" customHeight="1">
      <c r="A3960" s="4">
        <v>274.0</v>
      </c>
      <c r="B3960" s="4">
        <v>13.0</v>
      </c>
      <c r="C3960" s="4" t="s">
        <v>7219</v>
      </c>
      <c r="D3960" s="5" t="s">
        <v>7220</v>
      </c>
      <c r="E3960" s="4"/>
    </row>
    <row r="3961" ht="15.75" customHeight="1">
      <c r="A3961" s="4">
        <v>274.0</v>
      </c>
      <c r="B3961" s="4">
        <v>14.0</v>
      </c>
      <c r="C3961" s="4" t="s">
        <v>7221</v>
      </c>
      <c r="D3961" s="5" t="s">
        <v>7222</v>
      </c>
      <c r="E3961" s="4"/>
    </row>
    <row r="3962" ht="15.75" customHeight="1">
      <c r="A3962" s="4">
        <v>274.0</v>
      </c>
      <c r="B3962" s="4">
        <v>15.0</v>
      </c>
      <c r="C3962" s="4" t="s">
        <v>4152</v>
      </c>
      <c r="D3962" s="5" t="s">
        <v>4153</v>
      </c>
      <c r="E3962" s="4"/>
    </row>
    <row r="3963" ht="15.75" customHeight="1">
      <c r="A3963" s="4">
        <v>274.0</v>
      </c>
      <c r="B3963" s="4">
        <v>16.0</v>
      </c>
      <c r="C3963" s="4" t="s">
        <v>3660</v>
      </c>
      <c r="D3963" s="5" t="s">
        <v>3661</v>
      </c>
      <c r="E3963" s="4"/>
    </row>
    <row r="3964" ht="15.75" customHeight="1">
      <c r="A3964" s="4">
        <v>274.0</v>
      </c>
      <c r="B3964" s="4">
        <v>17.0</v>
      </c>
      <c r="C3964" s="4" t="s">
        <v>3662</v>
      </c>
      <c r="D3964" s="5" t="s">
        <v>4155</v>
      </c>
      <c r="E3964" s="4"/>
    </row>
    <row r="3965" ht="15.75" customHeight="1">
      <c r="A3965" s="4">
        <v>274.0</v>
      </c>
      <c r="B3965" s="4">
        <v>18.0</v>
      </c>
      <c r="C3965" s="4" t="s">
        <v>3664</v>
      </c>
      <c r="D3965" s="5" t="s">
        <v>4156</v>
      </c>
      <c r="E3965" s="4"/>
    </row>
    <row r="3966" ht="15.75" customHeight="1">
      <c r="A3966" s="4">
        <v>275.0</v>
      </c>
      <c r="B3966" s="4">
        <v>0.0</v>
      </c>
      <c r="C3966" s="4" t="s">
        <v>5436</v>
      </c>
      <c r="D3966" s="5" t="s">
        <v>5437</v>
      </c>
      <c r="E3966" s="4"/>
    </row>
    <row r="3967" ht="15.75" customHeight="1">
      <c r="A3967" s="4">
        <v>275.0</v>
      </c>
      <c r="B3967" s="4">
        <v>1.0</v>
      </c>
      <c r="C3967" s="4" t="s">
        <v>5438</v>
      </c>
      <c r="D3967" s="5" t="s">
        <v>5439</v>
      </c>
      <c r="E3967" s="4"/>
    </row>
    <row r="3968" ht="15.75" customHeight="1">
      <c r="A3968" s="4">
        <v>275.0</v>
      </c>
      <c r="B3968" s="4">
        <v>2.0</v>
      </c>
      <c r="C3968" s="4" t="s">
        <v>3244</v>
      </c>
      <c r="D3968" s="5" t="s">
        <v>3245</v>
      </c>
      <c r="E3968" s="4"/>
    </row>
    <row r="3969" ht="15.75" customHeight="1">
      <c r="A3969" s="4">
        <v>275.0</v>
      </c>
      <c r="B3969" s="4">
        <v>3.0</v>
      </c>
      <c r="C3969" s="4" t="s">
        <v>5446</v>
      </c>
      <c r="D3969" s="5" t="s">
        <v>5447</v>
      </c>
      <c r="E3969" s="4"/>
    </row>
    <row r="3970" ht="15.75" customHeight="1">
      <c r="A3970" s="4">
        <v>275.0</v>
      </c>
      <c r="B3970" s="4">
        <v>4.0</v>
      </c>
      <c r="C3970" s="4" t="s">
        <v>5442</v>
      </c>
      <c r="D3970" s="5" t="s">
        <v>5443</v>
      </c>
      <c r="E3970" s="4"/>
    </row>
    <row r="3971" ht="15.75" customHeight="1">
      <c r="A3971" s="4">
        <v>275.0</v>
      </c>
      <c r="B3971" s="4">
        <v>5.0</v>
      </c>
      <c r="C3971" s="4" t="s">
        <v>5444</v>
      </c>
      <c r="D3971" s="5" t="s">
        <v>5445</v>
      </c>
      <c r="E3971" s="4"/>
    </row>
    <row r="3972" ht="15.75" customHeight="1">
      <c r="A3972" s="4">
        <v>275.0</v>
      </c>
      <c r="B3972" s="4">
        <v>6.0</v>
      </c>
      <c r="C3972" s="4" t="s">
        <v>5440</v>
      </c>
      <c r="D3972" s="5" t="s">
        <v>5441</v>
      </c>
      <c r="E3972" s="4"/>
    </row>
    <row r="3973" ht="15.75" customHeight="1">
      <c r="A3973" s="4">
        <v>275.0</v>
      </c>
      <c r="B3973" s="4">
        <v>7.0</v>
      </c>
      <c r="C3973" s="4" t="s">
        <v>5448</v>
      </c>
      <c r="D3973" s="5" t="s">
        <v>5449</v>
      </c>
      <c r="E3973" s="4"/>
    </row>
    <row r="3974" ht="15.75" customHeight="1">
      <c r="A3974" s="4">
        <v>275.0</v>
      </c>
      <c r="B3974" s="4">
        <v>8.0</v>
      </c>
      <c r="C3974" s="4" t="s">
        <v>5450</v>
      </c>
      <c r="D3974" s="5" t="s">
        <v>5451</v>
      </c>
      <c r="E3974" s="4"/>
    </row>
    <row r="3975" ht="15.75" customHeight="1">
      <c r="A3975" s="4">
        <v>275.0</v>
      </c>
      <c r="B3975" s="4">
        <v>9.0</v>
      </c>
      <c r="C3975" s="4" t="s">
        <v>5452</v>
      </c>
      <c r="D3975" s="5" t="s">
        <v>5453</v>
      </c>
      <c r="E3975" s="4"/>
    </row>
    <row r="3976" ht="15.75" customHeight="1">
      <c r="A3976" s="4">
        <v>275.0</v>
      </c>
      <c r="B3976" s="4">
        <v>10.0</v>
      </c>
      <c r="C3976" s="4" t="s">
        <v>4150</v>
      </c>
      <c r="D3976" s="5" t="s">
        <v>4151</v>
      </c>
      <c r="E3976" s="4"/>
    </row>
    <row r="3977" ht="15.75" customHeight="1">
      <c r="A3977" s="4">
        <v>275.0</v>
      </c>
      <c r="B3977" s="4">
        <v>11.0</v>
      </c>
      <c r="C3977" s="4" t="s">
        <v>4152</v>
      </c>
      <c r="D3977" s="5" t="s">
        <v>4153</v>
      </c>
      <c r="E3977" s="4"/>
    </row>
    <row r="3978" ht="15.75" customHeight="1">
      <c r="A3978" s="4">
        <v>275.0</v>
      </c>
      <c r="B3978" s="4">
        <v>12.0</v>
      </c>
      <c r="C3978" s="4" t="s">
        <v>3660</v>
      </c>
      <c r="D3978" s="5" t="s">
        <v>3661</v>
      </c>
      <c r="E3978" s="4"/>
    </row>
    <row r="3979" ht="15.75" customHeight="1">
      <c r="A3979" s="4">
        <v>275.0</v>
      </c>
      <c r="B3979" s="4">
        <v>13.0</v>
      </c>
      <c r="C3979" s="4" t="s">
        <v>3662</v>
      </c>
      <c r="D3979" s="5" t="s">
        <v>4155</v>
      </c>
      <c r="E3979" s="4"/>
    </row>
    <row r="3980" ht="15.75" customHeight="1">
      <c r="A3980" s="4">
        <v>275.0</v>
      </c>
      <c r="B3980" s="4">
        <v>14.0</v>
      </c>
      <c r="C3980" s="4" t="s">
        <v>3664</v>
      </c>
      <c r="D3980" s="5" t="s">
        <v>4156</v>
      </c>
      <c r="E3980" s="4"/>
    </row>
    <row r="3981" ht="15.75" customHeight="1">
      <c r="A3981" s="4">
        <v>276.0</v>
      </c>
      <c r="B3981" s="4">
        <v>0.0</v>
      </c>
      <c r="C3981" s="4" t="s">
        <v>3857</v>
      </c>
      <c r="D3981" s="5" t="s">
        <v>3858</v>
      </c>
      <c r="E3981" s="4"/>
    </row>
    <row r="3982" ht="15.75" customHeight="1">
      <c r="A3982" s="4">
        <v>276.0</v>
      </c>
      <c r="B3982" s="4">
        <v>1.0</v>
      </c>
      <c r="C3982" s="4" t="s">
        <v>7223</v>
      </c>
      <c r="D3982" s="5" t="s">
        <v>7224</v>
      </c>
      <c r="E3982" s="4"/>
    </row>
    <row r="3983" ht="15.75" customHeight="1">
      <c r="A3983" s="4">
        <v>276.0</v>
      </c>
      <c r="B3983" s="4">
        <v>2.0</v>
      </c>
      <c r="C3983" s="4" t="s">
        <v>7225</v>
      </c>
      <c r="D3983" s="5" t="s">
        <v>7226</v>
      </c>
      <c r="E3983" s="4"/>
    </row>
    <row r="3984" ht="15.75" customHeight="1">
      <c r="A3984" s="4">
        <v>276.0</v>
      </c>
      <c r="B3984" s="4">
        <v>3.0</v>
      </c>
      <c r="C3984" s="4" t="s">
        <v>7227</v>
      </c>
      <c r="D3984" s="5" t="s">
        <v>7228</v>
      </c>
      <c r="E3984" s="4"/>
    </row>
    <row r="3985" ht="15.75" customHeight="1">
      <c r="A3985" s="4">
        <v>276.0</v>
      </c>
      <c r="B3985" s="4">
        <v>4.0</v>
      </c>
      <c r="C3985" s="4" t="s">
        <v>7229</v>
      </c>
      <c r="D3985" s="5" t="s">
        <v>7230</v>
      </c>
      <c r="E3985" s="4"/>
    </row>
    <row r="3986" ht="15.75" customHeight="1">
      <c r="A3986" s="4">
        <v>276.0</v>
      </c>
      <c r="B3986" s="4">
        <v>5.0</v>
      </c>
      <c r="C3986" s="4" t="s">
        <v>7231</v>
      </c>
      <c r="D3986" s="5" t="s">
        <v>7232</v>
      </c>
      <c r="E3986" s="4"/>
    </row>
    <row r="3987" ht="15.75" customHeight="1">
      <c r="A3987" s="4">
        <v>276.0</v>
      </c>
      <c r="B3987" s="4">
        <v>6.0</v>
      </c>
      <c r="C3987" s="4" t="s">
        <v>7233</v>
      </c>
      <c r="D3987" s="5" t="s">
        <v>7234</v>
      </c>
      <c r="E3987" s="4"/>
    </row>
    <row r="3988" ht="15.75" customHeight="1">
      <c r="A3988" s="4">
        <v>276.0</v>
      </c>
      <c r="B3988" s="4">
        <v>7.0</v>
      </c>
      <c r="C3988" s="4" t="s">
        <v>7235</v>
      </c>
      <c r="D3988" s="5" t="s">
        <v>7236</v>
      </c>
      <c r="E3988" s="4"/>
    </row>
    <row r="3989" ht="15.75" customHeight="1">
      <c r="A3989" s="4">
        <v>276.0</v>
      </c>
      <c r="B3989" s="4">
        <v>8.0</v>
      </c>
      <c r="C3989" s="4" t="s">
        <v>7237</v>
      </c>
      <c r="D3989" s="5" t="s">
        <v>7238</v>
      </c>
      <c r="E3989" s="4"/>
    </row>
    <row r="3990" ht="15.75" customHeight="1">
      <c r="A3990" s="4">
        <v>276.0</v>
      </c>
      <c r="B3990" s="4">
        <v>9.0</v>
      </c>
      <c r="C3990" s="4" t="s">
        <v>7239</v>
      </c>
      <c r="D3990" s="5" t="s">
        <v>7240</v>
      </c>
      <c r="E3990" s="4"/>
    </row>
    <row r="3991" ht="15.75" customHeight="1">
      <c r="A3991" s="4">
        <v>276.0</v>
      </c>
      <c r="B3991" s="4">
        <v>10.0</v>
      </c>
      <c r="C3991" s="4" t="s">
        <v>7241</v>
      </c>
      <c r="D3991" s="5" t="s">
        <v>7242</v>
      </c>
      <c r="E3991" s="4"/>
    </row>
    <row r="3992" ht="15.75" customHeight="1">
      <c r="A3992" s="4">
        <v>276.0</v>
      </c>
      <c r="B3992" s="4">
        <v>11.0</v>
      </c>
      <c r="C3992" s="4" t="s">
        <v>7243</v>
      </c>
      <c r="D3992" s="5" t="s">
        <v>7244</v>
      </c>
      <c r="E3992" s="4"/>
    </row>
    <row r="3993" ht="15.75" customHeight="1">
      <c r="A3993" s="4">
        <v>276.0</v>
      </c>
      <c r="B3993" s="4">
        <v>12.0</v>
      </c>
      <c r="C3993" s="4" t="s">
        <v>7245</v>
      </c>
      <c r="D3993" s="5" t="s">
        <v>7246</v>
      </c>
      <c r="E3993" s="4"/>
    </row>
    <row r="3994" ht="15.75" customHeight="1">
      <c r="A3994" s="4">
        <v>276.0</v>
      </c>
      <c r="B3994" s="4">
        <v>13.0</v>
      </c>
      <c r="C3994" s="4" t="s">
        <v>7247</v>
      </c>
      <c r="D3994" s="5" t="s">
        <v>7248</v>
      </c>
      <c r="E3994" s="4"/>
    </row>
    <row r="3995" ht="15.75" customHeight="1">
      <c r="A3995" s="4">
        <v>276.0</v>
      </c>
      <c r="B3995" s="4">
        <v>14.0</v>
      </c>
      <c r="C3995" s="4" t="s">
        <v>7249</v>
      </c>
      <c r="D3995" s="5" t="s">
        <v>7250</v>
      </c>
      <c r="E3995" s="4"/>
    </row>
    <row r="3996" ht="15.75" customHeight="1">
      <c r="A3996" s="4">
        <v>276.0</v>
      </c>
      <c r="B3996" s="4">
        <v>15.0</v>
      </c>
      <c r="C3996" s="4" t="s">
        <v>3260</v>
      </c>
      <c r="D3996" s="5" t="s">
        <v>7066</v>
      </c>
      <c r="E3996" s="4"/>
    </row>
    <row r="3997" ht="15.75" customHeight="1">
      <c r="A3997" s="4">
        <v>276.0</v>
      </c>
      <c r="B3997" s="4">
        <v>16.0</v>
      </c>
      <c r="C3997" s="4" t="s">
        <v>3262</v>
      </c>
      <c r="D3997" s="5" t="s">
        <v>3263</v>
      </c>
      <c r="E3997" s="4"/>
    </row>
    <row r="3998" ht="15.75" customHeight="1">
      <c r="A3998" s="4">
        <v>276.0</v>
      </c>
      <c r="B3998" s="4">
        <v>17.0</v>
      </c>
      <c r="C3998" s="4" t="s">
        <v>3860</v>
      </c>
      <c r="D3998" s="5" t="s">
        <v>7251</v>
      </c>
      <c r="E3998" s="4"/>
    </row>
    <row r="3999" ht="15.75" customHeight="1">
      <c r="A3999" s="4">
        <v>276.0</v>
      </c>
      <c r="B3999" s="4">
        <v>18.0</v>
      </c>
      <c r="C3999" s="4" t="s">
        <v>3862</v>
      </c>
      <c r="D3999" s="5" t="s">
        <v>3863</v>
      </c>
      <c r="E3999" s="4"/>
    </row>
    <row r="4000" ht="15.75" customHeight="1">
      <c r="A4000" s="4">
        <v>276.0</v>
      </c>
      <c r="B4000" s="4">
        <v>19.0</v>
      </c>
      <c r="C4000" s="4" t="s">
        <v>3266</v>
      </c>
      <c r="D4000" s="5" t="s">
        <v>3267</v>
      </c>
      <c r="E4000" s="4"/>
    </row>
    <row r="4001" ht="15.75" customHeight="1">
      <c r="A4001" s="4">
        <v>276.0</v>
      </c>
      <c r="B4001" s="4">
        <v>20.0</v>
      </c>
      <c r="C4001" s="4" t="s">
        <v>7252</v>
      </c>
      <c r="D4001" s="5" t="s">
        <v>7253</v>
      </c>
      <c r="E4001" s="4"/>
    </row>
    <row r="4002" ht="15.75" customHeight="1">
      <c r="A4002" s="4">
        <v>277.0</v>
      </c>
      <c r="B4002" s="4">
        <v>0.0</v>
      </c>
      <c r="C4002" s="4" t="s">
        <v>7254</v>
      </c>
      <c r="D4002" s="5" t="s">
        <v>7255</v>
      </c>
      <c r="E4002" s="4"/>
    </row>
    <row r="4003" ht="15.75" customHeight="1">
      <c r="A4003" s="4">
        <v>277.0</v>
      </c>
      <c r="B4003" s="4">
        <v>1.0</v>
      </c>
      <c r="C4003" s="4" t="s">
        <v>7256</v>
      </c>
      <c r="D4003" s="5" t="s">
        <v>7257</v>
      </c>
      <c r="E4003" s="4"/>
    </row>
    <row r="4004" ht="15.75" customHeight="1">
      <c r="A4004" s="4">
        <v>277.0</v>
      </c>
      <c r="B4004" s="4">
        <v>2.0</v>
      </c>
      <c r="C4004" s="4" t="s">
        <v>7258</v>
      </c>
      <c r="D4004" s="5" t="s">
        <v>7259</v>
      </c>
      <c r="E4004" s="4"/>
    </row>
    <row r="4005" ht="15.75" customHeight="1">
      <c r="A4005" s="4">
        <v>277.0</v>
      </c>
      <c r="B4005" s="4">
        <v>3.0</v>
      </c>
      <c r="C4005" s="4" t="s">
        <v>7260</v>
      </c>
      <c r="D4005" s="5" t="s">
        <v>7261</v>
      </c>
      <c r="E4005" s="4"/>
    </row>
    <row r="4006" ht="15.75" customHeight="1">
      <c r="A4006" s="4">
        <v>277.0</v>
      </c>
      <c r="B4006" s="4">
        <v>4.0</v>
      </c>
      <c r="C4006" s="4" t="s">
        <v>7262</v>
      </c>
      <c r="D4006" s="5" t="s">
        <v>7263</v>
      </c>
      <c r="E4006" s="4"/>
    </row>
    <row r="4007" ht="15.75" customHeight="1">
      <c r="A4007" s="4">
        <v>277.0</v>
      </c>
      <c r="B4007" s="4">
        <v>5.0</v>
      </c>
      <c r="C4007" s="4" t="s">
        <v>7264</v>
      </c>
      <c r="D4007" s="5" t="s">
        <v>7265</v>
      </c>
      <c r="E4007" s="4"/>
    </row>
    <row r="4008" ht="15.75" customHeight="1">
      <c r="A4008" s="4">
        <v>277.0</v>
      </c>
      <c r="B4008" s="4">
        <v>6.0</v>
      </c>
      <c r="C4008" s="4" t="s">
        <v>7266</v>
      </c>
      <c r="D4008" s="5" t="s">
        <v>7267</v>
      </c>
      <c r="E4008" s="4"/>
    </row>
    <row r="4009" ht="15.75" customHeight="1">
      <c r="A4009" s="4">
        <v>277.0</v>
      </c>
      <c r="B4009" s="4">
        <v>7.0</v>
      </c>
      <c r="C4009" s="4" t="s">
        <v>7268</v>
      </c>
      <c r="D4009" s="5" t="s">
        <v>7269</v>
      </c>
      <c r="E4009" s="4"/>
    </row>
    <row r="4010" ht="15.75" customHeight="1">
      <c r="A4010" s="4">
        <v>277.0</v>
      </c>
      <c r="B4010" s="4">
        <v>8.0</v>
      </c>
      <c r="C4010" s="4" t="s">
        <v>1766</v>
      </c>
      <c r="D4010" s="5" t="s">
        <v>5019</v>
      </c>
      <c r="E4010" s="4"/>
    </row>
    <row r="4011" ht="15.75" customHeight="1">
      <c r="A4011" s="4">
        <v>277.0</v>
      </c>
      <c r="B4011" s="4">
        <v>9.0</v>
      </c>
      <c r="C4011" s="4" t="s">
        <v>5020</v>
      </c>
      <c r="D4011" s="5" t="s">
        <v>5021</v>
      </c>
      <c r="E4011" s="4"/>
    </row>
    <row r="4012" ht="15.75" customHeight="1">
      <c r="A4012" s="4">
        <v>277.0</v>
      </c>
      <c r="B4012" s="4">
        <v>10.0</v>
      </c>
      <c r="C4012" s="4" t="s">
        <v>7270</v>
      </c>
      <c r="D4012" s="5" t="s">
        <v>7271</v>
      </c>
      <c r="E4012" s="4"/>
    </row>
    <row r="4013" ht="15.75" customHeight="1">
      <c r="A4013" s="4">
        <v>277.0</v>
      </c>
      <c r="B4013" s="4">
        <v>11.0</v>
      </c>
      <c r="C4013" s="4" t="s">
        <v>7272</v>
      </c>
      <c r="D4013" s="5" t="s">
        <v>7273</v>
      </c>
      <c r="E4013" s="4"/>
    </row>
    <row r="4014" ht="15.75" customHeight="1">
      <c r="A4014" s="4">
        <v>277.0</v>
      </c>
      <c r="B4014" s="4">
        <v>12.0</v>
      </c>
      <c r="C4014" s="4" t="s">
        <v>7274</v>
      </c>
      <c r="D4014" s="5" t="s">
        <v>7275</v>
      </c>
      <c r="E4014" s="4"/>
    </row>
    <row r="4015" ht="15.75" customHeight="1">
      <c r="A4015" s="4">
        <v>277.0</v>
      </c>
      <c r="B4015" s="4">
        <v>13.0</v>
      </c>
      <c r="C4015" s="4" t="s">
        <v>7276</v>
      </c>
      <c r="D4015" s="5" t="s">
        <v>7277</v>
      </c>
      <c r="E4015" s="4"/>
    </row>
    <row r="4016" ht="15.75" customHeight="1">
      <c r="A4016" s="4">
        <v>277.0</v>
      </c>
      <c r="B4016" s="4">
        <v>14.0</v>
      </c>
      <c r="C4016" s="4" t="s">
        <v>7278</v>
      </c>
      <c r="D4016" s="5" t="s">
        <v>7279</v>
      </c>
      <c r="E4016" s="4"/>
    </row>
    <row r="4017" ht="15.75" customHeight="1">
      <c r="A4017" s="4">
        <v>277.0</v>
      </c>
      <c r="B4017" s="4">
        <v>15.0</v>
      </c>
      <c r="C4017" s="4" t="s">
        <v>7280</v>
      </c>
      <c r="D4017" s="5" t="s">
        <v>7281</v>
      </c>
      <c r="E4017" s="4"/>
    </row>
    <row r="4018" ht="15.75" customHeight="1">
      <c r="A4018" s="4">
        <v>277.0</v>
      </c>
      <c r="B4018" s="4">
        <v>16.0</v>
      </c>
      <c r="C4018" s="4" t="s">
        <v>7282</v>
      </c>
      <c r="D4018" s="5" t="s">
        <v>7283</v>
      </c>
      <c r="E4018" s="4"/>
    </row>
    <row r="4019" ht="15.75" customHeight="1">
      <c r="A4019" s="4">
        <v>277.0</v>
      </c>
      <c r="B4019" s="4">
        <v>17.0</v>
      </c>
      <c r="C4019" s="4" t="s">
        <v>7284</v>
      </c>
      <c r="D4019" s="5" t="s">
        <v>7285</v>
      </c>
      <c r="E4019" s="4"/>
    </row>
    <row r="4020" ht="15.75" customHeight="1">
      <c r="A4020" s="4">
        <v>277.0</v>
      </c>
      <c r="B4020" s="4">
        <v>18.0</v>
      </c>
      <c r="C4020" s="4" t="s">
        <v>4290</v>
      </c>
      <c r="D4020" s="5" t="s">
        <v>4291</v>
      </c>
      <c r="E4020" s="4"/>
    </row>
    <row r="4021" ht="15.75" customHeight="1">
      <c r="A4021" s="4">
        <v>277.0</v>
      </c>
      <c r="B4021" s="4">
        <v>19.0</v>
      </c>
      <c r="C4021" s="4" t="s">
        <v>3262</v>
      </c>
      <c r="D4021" s="5" t="s">
        <v>3263</v>
      </c>
      <c r="E4021" s="4"/>
    </row>
    <row r="4022" ht="15.75" customHeight="1">
      <c r="A4022" s="4">
        <v>277.0</v>
      </c>
      <c r="B4022" s="4">
        <v>20.0</v>
      </c>
      <c r="C4022" s="4" t="s">
        <v>4292</v>
      </c>
      <c r="D4022" s="5" t="s">
        <v>4293</v>
      </c>
      <c r="E4022" s="4"/>
    </row>
    <row r="4023" ht="15.75" customHeight="1">
      <c r="A4023" s="4">
        <v>277.0</v>
      </c>
      <c r="B4023" s="4">
        <v>21.0</v>
      </c>
      <c r="C4023" s="4" t="s">
        <v>7286</v>
      </c>
      <c r="D4023" s="5" t="s">
        <v>7287</v>
      </c>
      <c r="E4023" s="4"/>
    </row>
    <row r="4024" ht="15.75" customHeight="1">
      <c r="A4024" s="4">
        <v>277.0</v>
      </c>
      <c r="B4024" s="4">
        <v>22.0</v>
      </c>
      <c r="C4024" s="4" t="s">
        <v>7288</v>
      </c>
      <c r="D4024" s="5" t="s">
        <v>7289</v>
      </c>
      <c r="E4024" s="4"/>
    </row>
    <row r="4025" ht="15.75" customHeight="1">
      <c r="A4025" s="4">
        <v>277.0</v>
      </c>
      <c r="B4025" s="4">
        <v>23.0</v>
      </c>
      <c r="C4025" s="4" t="s">
        <v>7290</v>
      </c>
      <c r="D4025" s="5" t="s">
        <v>7291</v>
      </c>
      <c r="E4025" s="4"/>
    </row>
    <row r="4026" ht="15.75" customHeight="1">
      <c r="A4026" s="4">
        <v>277.0</v>
      </c>
      <c r="B4026" s="4">
        <v>24.0</v>
      </c>
      <c r="C4026" s="4" t="s">
        <v>7292</v>
      </c>
      <c r="D4026" s="5" t="s">
        <v>7293</v>
      </c>
      <c r="E4026" s="4"/>
    </row>
    <row r="4027" ht="15.75" customHeight="1">
      <c r="A4027" s="4">
        <v>277.0</v>
      </c>
      <c r="B4027" s="4">
        <v>25.0</v>
      </c>
      <c r="C4027" s="4" t="s">
        <v>7294</v>
      </c>
      <c r="D4027" s="5" t="s">
        <v>7295</v>
      </c>
      <c r="E4027" s="4"/>
    </row>
    <row r="4028" ht="15.75" customHeight="1">
      <c r="A4028" s="4">
        <v>277.0</v>
      </c>
      <c r="B4028" s="4">
        <v>26.0</v>
      </c>
      <c r="C4028" s="4" t="s">
        <v>4294</v>
      </c>
      <c r="D4028" s="5" t="s">
        <v>4295</v>
      </c>
      <c r="E4028" s="4"/>
    </row>
    <row r="4029" ht="15.75" customHeight="1">
      <c r="A4029" s="4">
        <v>278.0</v>
      </c>
      <c r="B4029" s="4">
        <v>0.0</v>
      </c>
      <c r="C4029" s="4" t="s">
        <v>7296</v>
      </c>
      <c r="D4029" s="5" t="s">
        <v>7297</v>
      </c>
      <c r="E4029" s="4"/>
    </row>
    <row r="4030" ht="15.75" customHeight="1">
      <c r="A4030" s="4">
        <v>278.0</v>
      </c>
      <c r="B4030" s="4">
        <v>1.0</v>
      </c>
      <c r="C4030" s="4" t="s">
        <v>7298</v>
      </c>
      <c r="D4030" s="5" t="s">
        <v>7299</v>
      </c>
      <c r="E4030" s="4"/>
    </row>
    <row r="4031" ht="15.75" customHeight="1">
      <c r="A4031" s="4">
        <v>278.0</v>
      </c>
      <c r="B4031" s="4">
        <v>2.0</v>
      </c>
      <c r="C4031" s="4" t="s">
        <v>6589</v>
      </c>
      <c r="D4031" s="5" t="s">
        <v>6590</v>
      </c>
      <c r="E4031" s="4"/>
    </row>
    <row r="4032" ht="15.75" customHeight="1">
      <c r="A4032" s="4">
        <v>278.0</v>
      </c>
      <c r="B4032" s="4">
        <v>3.0</v>
      </c>
      <c r="C4032" s="4" t="s">
        <v>7300</v>
      </c>
      <c r="D4032" s="5" t="s">
        <v>7301</v>
      </c>
      <c r="E4032" s="4"/>
    </row>
    <row r="4033" ht="15.75" customHeight="1">
      <c r="A4033" s="4">
        <v>278.0</v>
      </c>
      <c r="B4033" s="4">
        <v>4.0</v>
      </c>
      <c r="C4033" s="4" t="s">
        <v>1027</v>
      </c>
      <c r="D4033" s="5" t="s">
        <v>1026</v>
      </c>
      <c r="E4033" s="4"/>
    </row>
    <row r="4034" ht="15.75" customHeight="1">
      <c r="A4034" s="4">
        <v>278.0</v>
      </c>
      <c r="B4034" s="4">
        <v>5.0</v>
      </c>
      <c r="C4034" s="4" t="s">
        <v>7302</v>
      </c>
      <c r="D4034" s="5" t="s">
        <v>7303</v>
      </c>
      <c r="E4034" s="4"/>
    </row>
    <row r="4035" ht="15.75" customHeight="1">
      <c r="A4035" s="4">
        <v>278.0</v>
      </c>
      <c r="B4035" s="4">
        <v>6.0</v>
      </c>
      <c r="C4035" s="4" t="s">
        <v>7304</v>
      </c>
      <c r="D4035" s="5" t="s">
        <v>7305</v>
      </c>
      <c r="E4035" s="4"/>
    </row>
    <row r="4036" ht="15.75" customHeight="1">
      <c r="A4036" s="4">
        <v>278.0</v>
      </c>
      <c r="B4036" s="4">
        <v>7.0</v>
      </c>
      <c r="C4036" s="4" t="s">
        <v>7306</v>
      </c>
      <c r="D4036" s="5" t="s">
        <v>7307</v>
      </c>
      <c r="E4036" s="4"/>
    </row>
    <row r="4037" ht="15.75" customHeight="1">
      <c r="A4037" s="4">
        <v>278.0</v>
      </c>
      <c r="B4037" s="4">
        <v>8.0</v>
      </c>
      <c r="C4037" s="4" t="s">
        <v>7022</v>
      </c>
      <c r="D4037" s="5" t="s">
        <v>7023</v>
      </c>
      <c r="E4037" s="4"/>
    </row>
    <row r="4038" ht="15.75" customHeight="1">
      <c r="A4038" s="4">
        <v>278.0</v>
      </c>
      <c r="B4038" s="4">
        <v>9.0</v>
      </c>
      <c r="C4038" s="4" t="s">
        <v>7308</v>
      </c>
      <c r="D4038" s="5" t="s">
        <v>7309</v>
      </c>
      <c r="E4038" s="4"/>
    </row>
    <row r="4039" ht="15.75" customHeight="1">
      <c r="A4039" s="4">
        <v>278.0</v>
      </c>
      <c r="B4039" s="4">
        <v>10.0</v>
      </c>
      <c r="C4039" s="4" t="s">
        <v>6593</v>
      </c>
      <c r="D4039" s="5" t="s">
        <v>6594</v>
      </c>
      <c r="E4039" s="4"/>
    </row>
    <row r="4040" ht="15.75" customHeight="1">
      <c r="A4040" s="4">
        <v>278.0</v>
      </c>
      <c r="B4040" s="4">
        <v>11.0</v>
      </c>
      <c r="C4040" s="4" t="s">
        <v>7310</v>
      </c>
      <c r="D4040" s="5" t="s">
        <v>7311</v>
      </c>
      <c r="E4040" s="4"/>
    </row>
    <row r="4041" ht="15.75" customHeight="1">
      <c r="A4041" s="4">
        <v>278.0</v>
      </c>
      <c r="B4041" s="4">
        <v>12.0</v>
      </c>
      <c r="C4041" s="4" t="s">
        <v>7312</v>
      </c>
      <c r="D4041" s="5" t="s">
        <v>7313</v>
      </c>
      <c r="E4041" s="4"/>
    </row>
    <row r="4042" ht="15.75" customHeight="1">
      <c r="A4042" s="4">
        <v>279.0</v>
      </c>
      <c r="B4042" s="4">
        <v>0.0</v>
      </c>
      <c r="C4042" s="4" t="s">
        <v>4991</v>
      </c>
      <c r="D4042" s="5" t="s">
        <v>4992</v>
      </c>
      <c r="E4042" s="4"/>
    </row>
    <row r="4043" ht="15.75" customHeight="1">
      <c r="A4043" s="4">
        <v>279.0</v>
      </c>
      <c r="B4043" s="4">
        <v>1.0</v>
      </c>
      <c r="C4043" s="4" t="s">
        <v>7314</v>
      </c>
      <c r="D4043" s="5" t="s">
        <v>7315</v>
      </c>
      <c r="E4043" s="4"/>
    </row>
    <row r="4044" ht="15.75" customHeight="1">
      <c r="A4044" s="4">
        <v>279.0</v>
      </c>
      <c r="B4044" s="4">
        <v>2.0</v>
      </c>
      <c r="C4044" s="4" t="s">
        <v>7316</v>
      </c>
      <c r="D4044" s="5" t="s">
        <v>7317</v>
      </c>
      <c r="E4044" s="4"/>
    </row>
    <row r="4045" ht="15.75" customHeight="1">
      <c r="A4045" s="4">
        <v>279.0</v>
      </c>
      <c r="B4045" s="4">
        <v>3.0</v>
      </c>
      <c r="C4045" s="4" t="s">
        <v>7318</v>
      </c>
      <c r="D4045" s="5" t="s">
        <v>7319</v>
      </c>
      <c r="E4045" s="4"/>
    </row>
    <row r="4046" ht="15.75" customHeight="1">
      <c r="A4046" s="4">
        <v>279.0</v>
      </c>
      <c r="B4046" s="4">
        <v>4.0</v>
      </c>
      <c r="C4046" s="4" t="s">
        <v>7320</v>
      </c>
      <c r="D4046" s="5" t="s">
        <v>7321</v>
      </c>
      <c r="E4046" s="4"/>
    </row>
    <row r="4047" ht="15.75" customHeight="1">
      <c r="A4047" s="4">
        <v>279.0</v>
      </c>
      <c r="B4047" s="4">
        <v>5.0</v>
      </c>
      <c r="C4047" s="4" t="s">
        <v>7322</v>
      </c>
      <c r="D4047" s="5" t="s">
        <v>7323</v>
      </c>
      <c r="E4047" s="4"/>
    </row>
    <row r="4048" ht="15.75" customHeight="1">
      <c r="A4048" s="4">
        <v>279.0</v>
      </c>
      <c r="B4048" s="4">
        <v>6.0</v>
      </c>
      <c r="C4048" s="4" t="s">
        <v>7324</v>
      </c>
      <c r="D4048" s="5" t="s">
        <v>7325</v>
      </c>
      <c r="E4048" s="4"/>
    </row>
    <row r="4049" ht="15.75" customHeight="1">
      <c r="A4049" s="4">
        <v>279.0</v>
      </c>
      <c r="B4049" s="4">
        <v>7.0</v>
      </c>
      <c r="C4049" s="4" t="s">
        <v>4152</v>
      </c>
      <c r="D4049" s="5" t="s">
        <v>4153</v>
      </c>
      <c r="E4049" s="4"/>
    </row>
    <row r="4050" ht="15.75" customHeight="1">
      <c r="A4050" s="4">
        <v>279.0</v>
      </c>
      <c r="B4050" s="4">
        <v>8.0</v>
      </c>
      <c r="C4050" s="4" t="s">
        <v>3660</v>
      </c>
      <c r="D4050" s="5" t="s">
        <v>3661</v>
      </c>
      <c r="E4050" s="4"/>
    </row>
    <row r="4051" ht="15.75" customHeight="1">
      <c r="A4051" s="4">
        <v>279.0</v>
      </c>
      <c r="B4051" s="4">
        <v>9.0</v>
      </c>
      <c r="C4051" s="4" t="s">
        <v>3662</v>
      </c>
      <c r="D4051" s="5" t="s">
        <v>4155</v>
      </c>
      <c r="E4051" s="4"/>
    </row>
    <row r="4052" ht="15.75" customHeight="1">
      <c r="A4052" s="4">
        <v>279.0</v>
      </c>
      <c r="B4052" s="4">
        <v>10.0</v>
      </c>
      <c r="C4052" s="4" t="s">
        <v>3664</v>
      </c>
      <c r="D4052" s="5" t="s">
        <v>4156</v>
      </c>
      <c r="E4052" s="4"/>
    </row>
    <row r="4053" ht="15.75" customHeight="1">
      <c r="A4053" s="4">
        <v>280.0</v>
      </c>
      <c r="B4053" s="4">
        <v>0.0</v>
      </c>
      <c r="C4053" s="4" t="s">
        <v>7326</v>
      </c>
      <c r="D4053" s="5" t="s">
        <v>7327</v>
      </c>
      <c r="E4053" s="4"/>
    </row>
    <row r="4054" ht="15.75" customHeight="1">
      <c r="A4054" s="4">
        <v>280.0</v>
      </c>
      <c r="B4054" s="4">
        <v>1.0</v>
      </c>
      <c r="C4054" s="4" t="s">
        <v>7328</v>
      </c>
      <c r="D4054" s="5" t="s">
        <v>7329</v>
      </c>
      <c r="E4054" s="4"/>
    </row>
    <row r="4055" ht="15.75" customHeight="1">
      <c r="A4055" s="4">
        <v>280.0</v>
      </c>
      <c r="B4055" s="4">
        <v>2.0</v>
      </c>
      <c r="C4055" s="4" t="s">
        <v>7330</v>
      </c>
      <c r="D4055" s="5" t="s">
        <v>7331</v>
      </c>
      <c r="E4055" s="4"/>
    </row>
    <row r="4056" ht="15.75" customHeight="1">
      <c r="A4056" s="4">
        <v>280.0</v>
      </c>
      <c r="B4056" s="4">
        <v>3.0</v>
      </c>
      <c r="C4056" s="4" t="s">
        <v>7332</v>
      </c>
      <c r="D4056" s="5" t="s">
        <v>7333</v>
      </c>
      <c r="E4056" s="4"/>
    </row>
    <row r="4057" ht="15.75" customHeight="1">
      <c r="A4057" s="4">
        <v>280.0</v>
      </c>
      <c r="B4057" s="4">
        <v>4.0</v>
      </c>
      <c r="C4057" s="4" t="s">
        <v>1023</v>
      </c>
      <c r="D4057" s="5" t="s">
        <v>1024</v>
      </c>
      <c r="E4057" s="4"/>
    </row>
    <row r="4058" ht="15.75" customHeight="1">
      <c r="A4058" s="4">
        <v>280.0</v>
      </c>
      <c r="B4058" s="4">
        <v>5.0</v>
      </c>
      <c r="C4058" s="4" t="s">
        <v>7334</v>
      </c>
      <c r="D4058" s="5" t="s">
        <v>7335</v>
      </c>
      <c r="E4058" s="4"/>
    </row>
    <row r="4059" ht="15.75" customHeight="1">
      <c r="A4059" s="4">
        <v>280.0</v>
      </c>
      <c r="B4059" s="4">
        <v>6.0</v>
      </c>
      <c r="C4059" s="4" t="s">
        <v>7336</v>
      </c>
      <c r="D4059" s="5" t="s">
        <v>1026</v>
      </c>
      <c r="E4059" s="4"/>
    </row>
    <row r="4060" ht="15.75" customHeight="1">
      <c r="A4060" s="4">
        <v>280.0</v>
      </c>
      <c r="B4060" s="4">
        <v>7.0</v>
      </c>
      <c r="C4060" s="4" t="s">
        <v>7337</v>
      </c>
      <c r="D4060" s="5" t="s">
        <v>7338</v>
      </c>
      <c r="E4060" s="4"/>
    </row>
    <row r="4061" ht="15.75" customHeight="1">
      <c r="A4061" s="4">
        <v>280.0</v>
      </c>
      <c r="B4061" s="4">
        <v>8.0</v>
      </c>
      <c r="C4061" s="4" t="s">
        <v>7022</v>
      </c>
      <c r="D4061" s="5" t="s">
        <v>7023</v>
      </c>
      <c r="E4061" s="4"/>
    </row>
    <row r="4062" ht="15.75" customHeight="1">
      <c r="A4062" s="4">
        <v>280.0</v>
      </c>
      <c r="B4062" s="4">
        <v>9.0</v>
      </c>
      <c r="C4062" s="4" t="s">
        <v>7339</v>
      </c>
      <c r="D4062" s="5" t="s">
        <v>7340</v>
      </c>
      <c r="E4062" s="4"/>
    </row>
    <row r="4063" ht="15.75" customHeight="1">
      <c r="A4063" s="4">
        <v>280.0</v>
      </c>
      <c r="B4063" s="4">
        <v>10.0</v>
      </c>
      <c r="C4063" s="4" t="s">
        <v>7341</v>
      </c>
      <c r="D4063" s="5" t="s">
        <v>7342</v>
      </c>
      <c r="E4063" s="4"/>
    </row>
    <row r="4064" ht="15.75" customHeight="1">
      <c r="A4064" s="4">
        <v>280.0</v>
      </c>
      <c r="B4064" s="4">
        <v>11.0</v>
      </c>
      <c r="C4064" s="4" t="s">
        <v>7343</v>
      </c>
      <c r="D4064" s="5" t="s">
        <v>7344</v>
      </c>
      <c r="E4064" s="4"/>
    </row>
    <row r="4065" ht="15.75" customHeight="1">
      <c r="A4065" s="4">
        <v>280.0</v>
      </c>
      <c r="B4065" s="4">
        <v>12.0</v>
      </c>
      <c r="C4065" s="4" t="s">
        <v>7345</v>
      </c>
      <c r="D4065" s="5" t="s">
        <v>7346</v>
      </c>
      <c r="E4065" s="4"/>
    </row>
    <row r="4066" ht="15.75" customHeight="1">
      <c r="A4066" s="4">
        <v>280.0</v>
      </c>
      <c r="B4066" s="4">
        <v>13.0</v>
      </c>
      <c r="C4066" s="4" t="s">
        <v>7347</v>
      </c>
      <c r="D4066" s="5" t="s">
        <v>7348</v>
      </c>
      <c r="E4066" s="4"/>
    </row>
    <row r="4067" ht="15.75" customHeight="1">
      <c r="A4067" s="4">
        <v>280.0</v>
      </c>
      <c r="B4067" s="4">
        <v>14.0</v>
      </c>
      <c r="C4067" s="4" t="s">
        <v>3160</v>
      </c>
      <c r="D4067" s="5" t="s">
        <v>7349</v>
      </c>
      <c r="E4067" s="4"/>
    </row>
    <row r="4068" ht="15.75" customHeight="1">
      <c r="A4068" s="4">
        <v>280.0</v>
      </c>
      <c r="B4068" s="4">
        <v>15.0</v>
      </c>
      <c r="C4068" s="4" t="s">
        <v>7350</v>
      </c>
      <c r="D4068" s="5" t="s">
        <v>7351</v>
      </c>
      <c r="E4068" s="4"/>
    </row>
    <row r="4069" ht="15.75" customHeight="1">
      <c r="A4069" s="4">
        <v>280.0</v>
      </c>
      <c r="B4069" s="4">
        <v>16.0</v>
      </c>
      <c r="C4069" s="4" t="s">
        <v>7352</v>
      </c>
      <c r="D4069" s="5" t="s">
        <v>7353</v>
      </c>
      <c r="E4069" s="4"/>
    </row>
    <row r="4070" ht="15.75" customHeight="1">
      <c r="A4070" s="4">
        <v>280.0</v>
      </c>
      <c r="B4070" s="4">
        <v>17.0</v>
      </c>
      <c r="C4070" s="4" t="s">
        <v>7354</v>
      </c>
      <c r="D4070" s="5" t="s">
        <v>7355</v>
      </c>
      <c r="E4070" s="4"/>
    </row>
    <row r="4071" ht="15.75" customHeight="1">
      <c r="A4071" s="4">
        <v>280.0</v>
      </c>
      <c r="B4071" s="4">
        <v>18.0</v>
      </c>
      <c r="C4071" s="4" t="s">
        <v>7356</v>
      </c>
      <c r="D4071" s="5" t="s">
        <v>7357</v>
      </c>
      <c r="E4071" s="4"/>
    </row>
    <row r="4072" ht="15.75" customHeight="1">
      <c r="A4072" s="4">
        <v>280.0</v>
      </c>
      <c r="B4072" s="4">
        <v>19.0</v>
      </c>
      <c r="C4072" s="4" t="s">
        <v>7358</v>
      </c>
      <c r="D4072" s="5" t="s">
        <v>7359</v>
      </c>
      <c r="E4072" s="4"/>
    </row>
    <row r="4073" ht="15.75" customHeight="1">
      <c r="A4073" s="4">
        <v>280.0</v>
      </c>
      <c r="B4073" s="4">
        <v>20.0</v>
      </c>
      <c r="C4073" s="4" t="s">
        <v>7360</v>
      </c>
      <c r="D4073" s="5" t="s">
        <v>7361</v>
      </c>
      <c r="E4073" s="4"/>
    </row>
    <row r="4074" ht="15.75" customHeight="1">
      <c r="A4074" s="4">
        <v>280.0</v>
      </c>
      <c r="B4074" s="4">
        <v>21.0</v>
      </c>
      <c r="C4074" s="4" t="s">
        <v>7362</v>
      </c>
      <c r="D4074" s="5" t="s">
        <v>7363</v>
      </c>
      <c r="E4074" s="4"/>
    </row>
    <row r="4075" ht="15.75" customHeight="1">
      <c r="A4075" s="4">
        <v>280.0</v>
      </c>
      <c r="B4075" s="4">
        <v>22.0</v>
      </c>
      <c r="C4075" s="4" t="s">
        <v>7364</v>
      </c>
      <c r="D4075" s="5" t="s">
        <v>7365</v>
      </c>
      <c r="E4075" s="4"/>
    </row>
    <row r="4076" ht="15.75" customHeight="1">
      <c r="A4076" s="4">
        <v>280.0</v>
      </c>
      <c r="B4076" s="4">
        <v>23.0</v>
      </c>
      <c r="C4076" s="4" t="s">
        <v>7366</v>
      </c>
      <c r="D4076" s="5" t="s">
        <v>7367</v>
      </c>
      <c r="E4076" s="4"/>
    </row>
    <row r="4077" ht="15.75" customHeight="1">
      <c r="A4077" s="4">
        <v>280.0</v>
      </c>
      <c r="B4077" s="4">
        <v>24.0</v>
      </c>
      <c r="C4077" s="4" t="s">
        <v>7368</v>
      </c>
      <c r="D4077" s="5" t="s">
        <v>7369</v>
      </c>
      <c r="E4077" s="4"/>
    </row>
    <row r="4078" ht="15.75" customHeight="1">
      <c r="A4078" s="4">
        <v>280.0</v>
      </c>
      <c r="B4078" s="4">
        <v>25.0</v>
      </c>
      <c r="C4078" s="4" t="s">
        <v>7370</v>
      </c>
      <c r="D4078" s="5" t="s">
        <v>7371</v>
      </c>
      <c r="E4078" s="4"/>
    </row>
    <row r="4079" ht="15.75" customHeight="1">
      <c r="A4079" s="4">
        <v>280.0</v>
      </c>
      <c r="B4079" s="4">
        <v>26.0</v>
      </c>
      <c r="C4079" s="4" t="s">
        <v>7372</v>
      </c>
      <c r="D4079" s="5" t="s">
        <v>7373</v>
      </c>
      <c r="E4079" s="4"/>
    </row>
    <row r="4080" ht="15.75" customHeight="1">
      <c r="A4080" s="4">
        <v>280.0</v>
      </c>
      <c r="B4080" s="4">
        <v>27.0</v>
      </c>
      <c r="C4080" s="4" t="s">
        <v>7374</v>
      </c>
      <c r="D4080" s="5" t="s">
        <v>7375</v>
      </c>
      <c r="E4080" s="4"/>
    </row>
    <row r="4081" ht="15.75" customHeight="1">
      <c r="A4081" s="4">
        <v>280.0</v>
      </c>
      <c r="B4081" s="4">
        <v>28.0</v>
      </c>
      <c r="C4081" s="4" t="s">
        <v>7376</v>
      </c>
      <c r="D4081" s="5" t="s">
        <v>7377</v>
      </c>
      <c r="E4081" s="4"/>
    </row>
    <row r="4082" ht="15.75" customHeight="1">
      <c r="A4082" s="4">
        <v>280.0</v>
      </c>
      <c r="B4082" s="4">
        <v>29.0</v>
      </c>
      <c r="C4082" s="4" t="s">
        <v>7378</v>
      </c>
      <c r="D4082" s="5" t="s">
        <v>7379</v>
      </c>
      <c r="E4082" s="4"/>
    </row>
    <row r="4083" ht="15.75" customHeight="1">
      <c r="A4083" s="4">
        <v>280.0</v>
      </c>
      <c r="B4083" s="4">
        <v>30.0</v>
      </c>
      <c r="C4083" s="4" t="s">
        <v>7380</v>
      </c>
      <c r="D4083" s="5" t="s">
        <v>7381</v>
      </c>
      <c r="E4083" s="4"/>
    </row>
    <row r="4084" ht="15.75" customHeight="1">
      <c r="A4084" s="4">
        <v>281.0</v>
      </c>
      <c r="B4084" s="4">
        <v>0.0</v>
      </c>
      <c r="C4084" s="4" t="s">
        <v>7382</v>
      </c>
      <c r="D4084" s="5" t="s">
        <v>7383</v>
      </c>
      <c r="E4084" s="4"/>
    </row>
    <row r="4085" ht="15.75" customHeight="1">
      <c r="A4085" s="4">
        <v>281.0</v>
      </c>
      <c r="B4085" s="4">
        <v>1.0</v>
      </c>
      <c r="C4085" s="4" t="s">
        <v>7384</v>
      </c>
      <c r="D4085" s="5" t="s">
        <v>7385</v>
      </c>
      <c r="E4085" s="4"/>
    </row>
    <row r="4086" ht="15.75" customHeight="1">
      <c r="A4086" s="4">
        <v>281.0</v>
      </c>
      <c r="B4086" s="4">
        <v>2.0</v>
      </c>
      <c r="C4086" s="4" t="s">
        <v>7386</v>
      </c>
      <c r="D4086" s="5" t="s">
        <v>7387</v>
      </c>
      <c r="E4086" s="4"/>
    </row>
    <row r="4087" ht="15.75" customHeight="1">
      <c r="A4087" s="4">
        <v>281.0</v>
      </c>
      <c r="B4087" s="4">
        <v>3.0</v>
      </c>
      <c r="C4087" s="4" t="s">
        <v>7388</v>
      </c>
      <c r="D4087" s="5" t="s">
        <v>7389</v>
      </c>
      <c r="E4087" s="4"/>
    </row>
    <row r="4088" ht="15.75" customHeight="1">
      <c r="A4088" s="4">
        <v>281.0</v>
      </c>
      <c r="B4088" s="4">
        <v>4.0</v>
      </c>
      <c r="C4088" s="4" t="s">
        <v>7390</v>
      </c>
      <c r="D4088" s="5" t="s">
        <v>7391</v>
      </c>
      <c r="E4088" s="4"/>
    </row>
    <row r="4089" ht="15.75" customHeight="1">
      <c r="A4089" s="4">
        <v>281.0</v>
      </c>
      <c r="B4089" s="4">
        <v>5.0</v>
      </c>
      <c r="C4089" s="4" t="s">
        <v>7392</v>
      </c>
      <c r="D4089" s="5" t="s">
        <v>7393</v>
      </c>
      <c r="E4089" s="4"/>
    </row>
    <row r="4090" ht="15.75" customHeight="1">
      <c r="A4090" s="4">
        <v>281.0</v>
      </c>
      <c r="B4090" s="4">
        <v>6.0</v>
      </c>
      <c r="C4090" s="4" t="s">
        <v>7394</v>
      </c>
      <c r="D4090" s="5" t="s">
        <v>7395</v>
      </c>
      <c r="E4090" s="4"/>
    </row>
    <row r="4091" ht="15.75" customHeight="1">
      <c r="A4091" s="4">
        <v>281.0</v>
      </c>
      <c r="B4091" s="4">
        <v>7.0</v>
      </c>
      <c r="C4091" s="4" t="s">
        <v>7396</v>
      </c>
      <c r="D4091" s="5" t="s">
        <v>7397</v>
      </c>
      <c r="E4091" s="4"/>
    </row>
    <row r="4092" ht="15.75" customHeight="1">
      <c r="A4092" s="4">
        <v>281.0</v>
      </c>
      <c r="B4092" s="4">
        <v>8.0</v>
      </c>
      <c r="C4092" s="4" t="s">
        <v>7398</v>
      </c>
      <c r="D4092" s="5" t="s">
        <v>7399</v>
      </c>
      <c r="E4092" s="4"/>
    </row>
    <row r="4093" ht="15.75" customHeight="1">
      <c r="A4093" s="4">
        <v>282.0</v>
      </c>
      <c r="B4093" s="4">
        <v>0.0</v>
      </c>
      <c r="C4093" s="4" t="s">
        <v>2683</v>
      </c>
      <c r="D4093" s="5" t="s">
        <v>1993</v>
      </c>
      <c r="E4093" s="4"/>
    </row>
    <row r="4094" ht="15.75" customHeight="1">
      <c r="A4094" s="4">
        <v>282.0</v>
      </c>
      <c r="B4094" s="4">
        <v>1.0</v>
      </c>
      <c r="C4094" s="4" t="s">
        <v>7400</v>
      </c>
      <c r="D4094" s="5" t="s">
        <v>7401</v>
      </c>
      <c r="E4094" s="4"/>
    </row>
    <row r="4095" ht="15.75" customHeight="1">
      <c r="A4095" s="4">
        <v>282.0</v>
      </c>
      <c r="B4095" s="4">
        <v>2.0</v>
      </c>
      <c r="C4095" s="4" t="s">
        <v>7402</v>
      </c>
      <c r="D4095" s="5" t="s">
        <v>7403</v>
      </c>
      <c r="E4095" s="4"/>
    </row>
    <row r="4096" ht="15.75" customHeight="1">
      <c r="A4096" s="4">
        <v>282.0</v>
      </c>
      <c r="B4096" s="4">
        <v>3.0</v>
      </c>
      <c r="C4096" s="4" t="s">
        <v>7404</v>
      </c>
      <c r="D4096" s="5" t="s">
        <v>7405</v>
      </c>
      <c r="E4096" s="4"/>
    </row>
    <row r="4097" ht="15.75" customHeight="1">
      <c r="A4097" s="4">
        <v>282.0</v>
      </c>
      <c r="B4097" s="4">
        <v>4.0</v>
      </c>
      <c r="C4097" s="4" t="s">
        <v>7406</v>
      </c>
      <c r="D4097" s="5" t="s">
        <v>7407</v>
      </c>
      <c r="E4097" s="4"/>
    </row>
    <row r="4098" ht="15.75" customHeight="1">
      <c r="A4098" s="4">
        <v>282.0</v>
      </c>
      <c r="B4098" s="4">
        <v>5.0</v>
      </c>
      <c r="C4098" s="4" t="s">
        <v>7196</v>
      </c>
      <c r="D4098" s="5" t="s">
        <v>2939</v>
      </c>
      <c r="E4098" s="4"/>
    </row>
    <row r="4099" ht="15.75" customHeight="1">
      <c r="A4099" s="4">
        <v>282.0</v>
      </c>
      <c r="B4099" s="4">
        <v>6.0</v>
      </c>
      <c r="C4099" s="4" t="s">
        <v>7408</v>
      </c>
      <c r="D4099" s="5" t="s">
        <v>7409</v>
      </c>
      <c r="E4099" s="4"/>
    </row>
    <row r="4100" ht="15.75" customHeight="1">
      <c r="A4100" s="4">
        <v>282.0</v>
      </c>
      <c r="B4100" s="4">
        <v>7.0</v>
      </c>
      <c r="C4100" s="4" t="s">
        <v>7410</v>
      </c>
      <c r="D4100" s="5" t="s">
        <v>7411</v>
      </c>
      <c r="E4100" s="4"/>
    </row>
    <row r="4101" ht="15.75" customHeight="1">
      <c r="A4101" s="4">
        <v>282.0</v>
      </c>
      <c r="B4101" s="4">
        <v>8.0</v>
      </c>
      <c r="C4101" s="4" t="s">
        <v>7412</v>
      </c>
      <c r="D4101" s="5" t="s">
        <v>7413</v>
      </c>
      <c r="E4101" s="4"/>
    </row>
    <row r="4102" ht="15.75" customHeight="1">
      <c r="A4102" s="4">
        <v>282.0</v>
      </c>
      <c r="B4102" s="4">
        <v>9.0</v>
      </c>
      <c r="C4102" s="4" t="s">
        <v>7414</v>
      </c>
      <c r="D4102" s="5" t="s">
        <v>7415</v>
      </c>
      <c r="E4102" s="4"/>
    </row>
    <row r="4103" ht="15.75" customHeight="1">
      <c r="A4103" s="4">
        <v>282.0</v>
      </c>
      <c r="B4103" s="4">
        <v>10.0</v>
      </c>
      <c r="C4103" s="4" t="s">
        <v>7416</v>
      </c>
      <c r="D4103" s="5" t="s">
        <v>7417</v>
      </c>
      <c r="E4103" s="4"/>
    </row>
    <row r="4104" ht="15.75" customHeight="1">
      <c r="A4104" s="4">
        <v>282.0</v>
      </c>
      <c r="B4104" s="4">
        <v>11.0</v>
      </c>
      <c r="C4104" s="4" t="s">
        <v>7418</v>
      </c>
      <c r="D4104" s="5" t="s">
        <v>7419</v>
      </c>
      <c r="E4104" s="4"/>
    </row>
    <row r="4105" ht="15.75" customHeight="1">
      <c r="A4105" s="4">
        <v>282.0</v>
      </c>
      <c r="B4105" s="4">
        <v>12.0</v>
      </c>
      <c r="C4105" s="4" t="s">
        <v>7420</v>
      </c>
      <c r="D4105" s="5" t="s">
        <v>7421</v>
      </c>
      <c r="E4105" s="4"/>
    </row>
    <row r="4106" ht="15.75" customHeight="1">
      <c r="A4106" s="4">
        <v>282.0</v>
      </c>
      <c r="B4106" s="4">
        <v>13.0</v>
      </c>
      <c r="C4106" s="4" t="s">
        <v>7422</v>
      </c>
      <c r="D4106" s="5" t="s">
        <v>7423</v>
      </c>
      <c r="E4106" s="4"/>
    </row>
    <row r="4107" ht="15.75" customHeight="1">
      <c r="A4107" s="4">
        <v>282.0</v>
      </c>
      <c r="B4107" s="4">
        <v>14.0</v>
      </c>
      <c r="C4107" s="4" t="s">
        <v>7424</v>
      </c>
      <c r="D4107" s="5" t="s">
        <v>7425</v>
      </c>
      <c r="E4107" s="4"/>
    </row>
    <row r="4108" ht="15.75" customHeight="1">
      <c r="A4108" s="4">
        <v>282.0</v>
      </c>
      <c r="B4108" s="4">
        <v>15.0</v>
      </c>
      <c r="C4108" s="4" t="s">
        <v>4152</v>
      </c>
      <c r="D4108" s="5" t="s">
        <v>4153</v>
      </c>
      <c r="E4108" s="4"/>
    </row>
    <row r="4109" ht="15.75" customHeight="1">
      <c r="A4109" s="4">
        <v>282.0</v>
      </c>
      <c r="B4109" s="4">
        <v>16.0</v>
      </c>
      <c r="C4109" s="4" t="s">
        <v>3660</v>
      </c>
      <c r="D4109" s="5" t="s">
        <v>3661</v>
      </c>
      <c r="E4109" s="4"/>
    </row>
    <row r="4110" ht="15.75" customHeight="1">
      <c r="A4110" s="4">
        <v>282.0</v>
      </c>
      <c r="B4110" s="4">
        <v>17.0</v>
      </c>
      <c r="C4110" s="4" t="s">
        <v>3662</v>
      </c>
      <c r="D4110" s="5" t="s">
        <v>4155</v>
      </c>
      <c r="E4110" s="4"/>
    </row>
    <row r="4111" ht="15.75" customHeight="1">
      <c r="A4111" s="4">
        <v>282.0</v>
      </c>
      <c r="B4111" s="4">
        <v>18.0</v>
      </c>
      <c r="C4111" s="4" t="s">
        <v>3664</v>
      </c>
      <c r="D4111" s="5" t="s">
        <v>4156</v>
      </c>
      <c r="E4111" s="4"/>
    </row>
    <row r="4112" ht="15.75" customHeight="1">
      <c r="A4112" s="4">
        <v>283.0</v>
      </c>
      <c r="B4112" s="4">
        <v>0.0</v>
      </c>
      <c r="C4112" s="4" t="s">
        <v>7426</v>
      </c>
      <c r="D4112" s="5" t="s">
        <v>7427</v>
      </c>
      <c r="E4112" s="4"/>
    </row>
    <row r="4113" ht="15.75" customHeight="1">
      <c r="A4113" s="4">
        <v>283.0</v>
      </c>
      <c r="B4113" s="4">
        <v>1.0</v>
      </c>
      <c r="C4113" s="4" t="s">
        <v>7428</v>
      </c>
      <c r="D4113" s="5" t="s">
        <v>7429</v>
      </c>
      <c r="E4113" s="4"/>
    </row>
    <row r="4114" ht="15.75" customHeight="1">
      <c r="A4114" s="4">
        <v>283.0</v>
      </c>
      <c r="B4114" s="4">
        <v>2.0</v>
      </c>
      <c r="C4114" s="4" t="s">
        <v>7430</v>
      </c>
      <c r="D4114" s="5" t="s">
        <v>7431</v>
      </c>
      <c r="E4114" s="4"/>
    </row>
    <row r="4115" ht="15.75" customHeight="1">
      <c r="A4115" s="4">
        <v>283.0</v>
      </c>
      <c r="B4115" s="4">
        <v>3.0</v>
      </c>
      <c r="C4115" s="4" t="s">
        <v>7432</v>
      </c>
      <c r="D4115" s="5" t="s">
        <v>7433</v>
      </c>
      <c r="E4115" s="4"/>
    </row>
    <row r="4116" ht="15.75" customHeight="1">
      <c r="A4116" s="4">
        <v>283.0</v>
      </c>
      <c r="B4116" s="4">
        <v>4.0</v>
      </c>
      <c r="C4116" s="4" t="s">
        <v>7434</v>
      </c>
      <c r="D4116" s="5" t="s">
        <v>7435</v>
      </c>
      <c r="E4116" s="4"/>
    </row>
    <row r="4117" ht="15.75" customHeight="1">
      <c r="A4117" s="4">
        <v>283.0</v>
      </c>
      <c r="B4117" s="4">
        <v>5.0</v>
      </c>
      <c r="C4117" s="4" t="s">
        <v>7436</v>
      </c>
      <c r="D4117" s="5" t="s">
        <v>7437</v>
      </c>
      <c r="E4117" s="4"/>
    </row>
    <row r="4118" ht="15.75" customHeight="1">
      <c r="A4118" s="4">
        <v>283.0</v>
      </c>
      <c r="B4118" s="4">
        <v>6.0</v>
      </c>
      <c r="C4118" s="4" t="s">
        <v>7438</v>
      </c>
      <c r="D4118" s="5" t="s">
        <v>7439</v>
      </c>
      <c r="E4118" s="4"/>
    </row>
    <row r="4119" ht="15.75" customHeight="1">
      <c r="A4119" s="4">
        <v>283.0</v>
      </c>
      <c r="B4119" s="4">
        <v>7.0</v>
      </c>
      <c r="C4119" s="4" t="s">
        <v>7440</v>
      </c>
      <c r="D4119" s="5" t="s">
        <v>7441</v>
      </c>
      <c r="E4119" s="4"/>
    </row>
    <row r="4120" ht="15.75" customHeight="1">
      <c r="A4120" s="4">
        <v>283.0</v>
      </c>
      <c r="B4120" s="4">
        <v>8.0</v>
      </c>
      <c r="C4120" s="4" t="s">
        <v>7442</v>
      </c>
      <c r="D4120" s="5" t="s">
        <v>7443</v>
      </c>
      <c r="E4120" s="4"/>
    </row>
    <row r="4121" ht="15.75" customHeight="1">
      <c r="A4121" s="4">
        <v>283.0</v>
      </c>
      <c r="B4121" s="4">
        <v>9.0</v>
      </c>
      <c r="C4121" s="4" t="s">
        <v>7444</v>
      </c>
      <c r="D4121" s="5" t="s">
        <v>7445</v>
      </c>
      <c r="E4121" s="4"/>
    </row>
    <row r="4122" ht="15.75" customHeight="1">
      <c r="A4122" s="4">
        <v>283.0</v>
      </c>
      <c r="B4122" s="4">
        <v>10.0</v>
      </c>
      <c r="C4122" s="4" t="s">
        <v>7446</v>
      </c>
      <c r="D4122" s="5" t="s">
        <v>7447</v>
      </c>
      <c r="E4122" s="4"/>
    </row>
    <row r="4123" ht="15.75" customHeight="1">
      <c r="A4123" s="4">
        <v>283.0</v>
      </c>
      <c r="B4123" s="4">
        <v>11.0</v>
      </c>
      <c r="C4123" s="4" t="s">
        <v>7448</v>
      </c>
      <c r="D4123" s="5" t="s">
        <v>7449</v>
      </c>
      <c r="E4123" s="4"/>
    </row>
    <row r="4124" ht="15.75" customHeight="1">
      <c r="A4124" s="4">
        <v>283.0</v>
      </c>
      <c r="B4124" s="4">
        <v>12.0</v>
      </c>
      <c r="C4124" s="4" t="s">
        <v>7450</v>
      </c>
      <c r="D4124" s="5" t="s">
        <v>7451</v>
      </c>
      <c r="E4124" s="4"/>
    </row>
    <row r="4125" ht="15.75" customHeight="1">
      <c r="A4125" s="4">
        <v>283.0</v>
      </c>
      <c r="B4125" s="4">
        <v>13.0</v>
      </c>
      <c r="C4125" s="4" t="s">
        <v>7452</v>
      </c>
      <c r="D4125" s="5" t="s">
        <v>7453</v>
      </c>
      <c r="E4125" s="4"/>
    </row>
    <row r="4126" ht="15.75" customHeight="1">
      <c r="A4126" s="4">
        <v>283.0</v>
      </c>
      <c r="B4126" s="4">
        <v>14.0</v>
      </c>
      <c r="C4126" s="4" t="s">
        <v>7454</v>
      </c>
      <c r="D4126" s="5" t="s">
        <v>7455</v>
      </c>
      <c r="E4126" s="4"/>
    </row>
    <row r="4127" ht="15.75" customHeight="1">
      <c r="A4127" s="4">
        <v>283.0</v>
      </c>
      <c r="B4127" s="4">
        <v>15.0</v>
      </c>
      <c r="C4127" s="4" t="s">
        <v>7456</v>
      </c>
      <c r="D4127" s="5" t="s">
        <v>7457</v>
      </c>
      <c r="E4127" s="4"/>
    </row>
    <row r="4128" ht="15.75" customHeight="1">
      <c r="A4128" s="4">
        <v>283.0</v>
      </c>
      <c r="B4128" s="4">
        <v>16.0</v>
      </c>
      <c r="C4128" s="4" t="s">
        <v>7458</v>
      </c>
      <c r="D4128" s="5" t="s">
        <v>7459</v>
      </c>
      <c r="E4128" s="4"/>
    </row>
    <row r="4129" ht="15.75" customHeight="1">
      <c r="A4129" s="4">
        <v>283.0</v>
      </c>
      <c r="B4129" s="4">
        <v>17.0</v>
      </c>
      <c r="C4129" s="4" t="s">
        <v>7460</v>
      </c>
      <c r="D4129" s="5" t="s">
        <v>7461</v>
      </c>
      <c r="E4129" s="4"/>
    </row>
    <row r="4130" ht="15.75" customHeight="1">
      <c r="A4130" s="4">
        <v>283.0</v>
      </c>
      <c r="B4130" s="4">
        <v>18.0</v>
      </c>
      <c r="C4130" s="4" t="s">
        <v>7462</v>
      </c>
      <c r="D4130" s="5" t="s">
        <v>7463</v>
      </c>
      <c r="E4130" s="4"/>
    </row>
    <row r="4131" ht="15.75" customHeight="1">
      <c r="A4131" s="4">
        <v>283.0</v>
      </c>
      <c r="B4131" s="4">
        <v>19.0</v>
      </c>
      <c r="C4131" s="4" t="s">
        <v>7464</v>
      </c>
      <c r="D4131" s="5" t="s">
        <v>7465</v>
      </c>
      <c r="E4131" s="4"/>
    </row>
    <row r="4132" ht="15.75" customHeight="1">
      <c r="A4132" s="4">
        <v>283.0</v>
      </c>
      <c r="B4132" s="4">
        <v>20.0</v>
      </c>
      <c r="C4132" s="4" t="s">
        <v>7466</v>
      </c>
      <c r="D4132" s="5" t="s">
        <v>7467</v>
      </c>
      <c r="E4132" s="4"/>
    </row>
    <row r="4133" ht="15.75" customHeight="1">
      <c r="A4133" s="4">
        <v>283.0</v>
      </c>
      <c r="B4133" s="4">
        <v>21.0</v>
      </c>
      <c r="C4133" s="4" t="s">
        <v>7468</v>
      </c>
      <c r="D4133" s="5" t="s">
        <v>7469</v>
      </c>
      <c r="E4133" s="4"/>
    </row>
    <row r="4134" ht="15.75" customHeight="1">
      <c r="A4134" s="4">
        <v>283.0</v>
      </c>
      <c r="B4134" s="4">
        <v>22.0</v>
      </c>
      <c r="C4134" s="4" t="s">
        <v>7470</v>
      </c>
      <c r="D4134" s="5" t="s">
        <v>7471</v>
      </c>
      <c r="E4134" s="4"/>
    </row>
    <row r="4135" ht="15.75" customHeight="1">
      <c r="A4135" s="4">
        <v>283.0</v>
      </c>
      <c r="B4135" s="4">
        <v>23.0</v>
      </c>
      <c r="C4135" s="4" t="s">
        <v>7472</v>
      </c>
      <c r="D4135" s="5" t="s">
        <v>7473</v>
      </c>
      <c r="E4135" s="4"/>
    </row>
    <row r="4136" ht="15.75" customHeight="1">
      <c r="A4136" s="4">
        <v>283.0</v>
      </c>
      <c r="B4136" s="4">
        <v>24.0</v>
      </c>
      <c r="C4136" s="4" t="s">
        <v>7474</v>
      </c>
      <c r="D4136" s="5" t="s">
        <v>7475</v>
      </c>
      <c r="E4136" s="4"/>
    </row>
    <row r="4137" ht="15.75" customHeight="1">
      <c r="A4137" s="4">
        <v>283.0</v>
      </c>
      <c r="B4137" s="4">
        <v>25.0</v>
      </c>
      <c r="C4137" s="4" t="s">
        <v>7476</v>
      </c>
      <c r="D4137" s="5" t="s">
        <v>7477</v>
      </c>
      <c r="E4137" s="4"/>
    </row>
    <row r="4138" ht="15.75" customHeight="1">
      <c r="A4138" s="4">
        <v>283.0</v>
      </c>
      <c r="B4138" s="4">
        <v>26.0</v>
      </c>
      <c r="C4138" s="4" t="s">
        <v>7478</v>
      </c>
      <c r="D4138" s="5" t="s">
        <v>7479</v>
      </c>
      <c r="E4138" s="4"/>
    </row>
    <row r="4139" ht="15.75" customHeight="1">
      <c r="A4139" s="4">
        <v>283.0</v>
      </c>
      <c r="B4139" s="4">
        <v>27.0</v>
      </c>
      <c r="C4139" s="4" t="s">
        <v>4899</v>
      </c>
      <c r="D4139" s="5" t="s">
        <v>7480</v>
      </c>
      <c r="E4139" s="4"/>
    </row>
    <row r="4140" ht="15.75" customHeight="1">
      <c r="A4140" s="4">
        <v>283.0</v>
      </c>
      <c r="B4140" s="4">
        <v>28.0</v>
      </c>
      <c r="C4140" s="4" t="s">
        <v>4901</v>
      </c>
      <c r="D4140" s="5" t="s">
        <v>4902</v>
      </c>
      <c r="E4140" s="4"/>
    </row>
    <row r="4141" ht="15.75" customHeight="1">
      <c r="A4141" s="4">
        <v>283.0</v>
      </c>
      <c r="B4141" s="4">
        <v>29.0</v>
      </c>
      <c r="C4141" s="4" t="s">
        <v>4903</v>
      </c>
      <c r="D4141" s="5" t="s">
        <v>4904</v>
      </c>
      <c r="E4141" s="4"/>
    </row>
    <row r="4142" ht="15.75" customHeight="1">
      <c r="A4142" s="4">
        <v>283.0</v>
      </c>
      <c r="B4142" s="4">
        <v>30.0</v>
      </c>
      <c r="C4142" s="4" t="s">
        <v>7481</v>
      </c>
      <c r="D4142" s="5" t="s">
        <v>7482</v>
      </c>
      <c r="E4142" s="4"/>
    </row>
    <row r="4143" ht="15.75" customHeight="1">
      <c r="A4143" s="4">
        <v>283.0</v>
      </c>
      <c r="B4143" s="4">
        <v>31.0</v>
      </c>
      <c r="C4143" s="4" t="s">
        <v>7483</v>
      </c>
      <c r="D4143" s="5" t="s">
        <v>7484</v>
      </c>
      <c r="E4143" s="4"/>
    </row>
    <row r="4144" ht="15.75" customHeight="1">
      <c r="A4144" s="4">
        <v>283.0</v>
      </c>
      <c r="B4144" s="4">
        <v>32.0</v>
      </c>
      <c r="C4144" s="4" t="s">
        <v>7485</v>
      </c>
      <c r="D4144" s="5" t="s">
        <v>7486</v>
      </c>
      <c r="E4144" s="4"/>
    </row>
    <row r="4145" ht="15.75" customHeight="1">
      <c r="A4145" s="4">
        <v>283.0</v>
      </c>
      <c r="B4145" s="4">
        <v>33.0</v>
      </c>
      <c r="C4145" s="4" t="s">
        <v>7487</v>
      </c>
      <c r="D4145" s="5" t="s">
        <v>7488</v>
      </c>
      <c r="E4145" s="4"/>
    </row>
    <row r="4146" ht="15.75" customHeight="1">
      <c r="A4146" s="4">
        <v>283.0</v>
      </c>
      <c r="B4146" s="4">
        <v>34.0</v>
      </c>
      <c r="C4146" s="4" t="s">
        <v>4913</v>
      </c>
      <c r="D4146" s="5" t="s">
        <v>7489</v>
      </c>
      <c r="E4146" s="4"/>
    </row>
    <row r="4147" ht="15.75" customHeight="1">
      <c r="A4147" s="4">
        <v>283.0</v>
      </c>
      <c r="B4147" s="4">
        <v>35.0</v>
      </c>
      <c r="C4147" s="4" t="s">
        <v>7490</v>
      </c>
      <c r="D4147" s="5" t="s">
        <v>7491</v>
      </c>
      <c r="E4147" s="4"/>
    </row>
    <row r="4148" ht="15.75" customHeight="1">
      <c r="A4148" s="4">
        <v>283.0</v>
      </c>
      <c r="B4148" s="4">
        <v>36.0</v>
      </c>
      <c r="C4148" s="4" t="s">
        <v>7492</v>
      </c>
      <c r="D4148" s="5" t="s">
        <v>7493</v>
      </c>
      <c r="E4148" s="4"/>
    </row>
    <row r="4149" ht="15.75" customHeight="1">
      <c r="A4149" s="4">
        <v>283.0</v>
      </c>
      <c r="B4149" s="4">
        <v>37.0</v>
      </c>
      <c r="C4149" s="4" t="s">
        <v>7494</v>
      </c>
      <c r="D4149" s="5" t="s">
        <v>7495</v>
      </c>
      <c r="E4149" s="4"/>
    </row>
    <row r="4150" ht="15.75" customHeight="1">
      <c r="A4150" s="4">
        <v>283.0</v>
      </c>
      <c r="B4150" s="4">
        <v>38.0</v>
      </c>
      <c r="C4150" s="4" t="s">
        <v>7496</v>
      </c>
      <c r="D4150" s="5" t="s">
        <v>7497</v>
      </c>
      <c r="E4150" s="4"/>
    </row>
    <row r="4151" ht="15.75" customHeight="1">
      <c r="A4151" s="4">
        <v>283.0</v>
      </c>
      <c r="B4151" s="4">
        <v>39.0</v>
      </c>
      <c r="C4151" s="4" t="s">
        <v>7498</v>
      </c>
      <c r="D4151" s="5" t="s">
        <v>7499</v>
      </c>
      <c r="E4151" s="4"/>
    </row>
    <row r="4152" ht="15.75" customHeight="1">
      <c r="A4152" s="4">
        <v>283.0</v>
      </c>
      <c r="B4152" s="4">
        <v>40.0</v>
      </c>
      <c r="C4152" s="4" t="s">
        <v>7500</v>
      </c>
      <c r="D4152" s="5" t="s">
        <v>7501</v>
      </c>
      <c r="E4152" s="4"/>
    </row>
    <row r="4153" ht="15.75" customHeight="1">
      <c r="A4153" s="4">
        <v>283.0</v>
      </c>
      <c r="B4153" s="4">
        <v>41.0</v>
      </c>
      <c r="C4153" s="4" t="s">
        <v>7502</v>
      </c>
      <c r="D4153" s="5" t="s">
        <v>7503</v>
      </c>
      <c r="E4153" s="4"/>
    </row>
    <row r="4154" ht="15.75" customHeight="1">
      <c r="A4154" s="4">
        <v>283.0</v>
      </c>
      <c r="B4154" s="4">
        <v>42.0</v>
      </c>
      <c r="C4154" s="4" t="s">
        <v>7504</v>
      </c>
      <c r="D4154" s="5" t="s">
        <v>7505</v>
      </c>
      <c r="E4154" s="4"/>
    </row>
    <row r="4155" ht="15.75" customHeight="1">
      <c r="A4155" s="4">
        <v>283.0</v>
      </c>
      <c r="B4155" s="4">
        <v>43.0</v>
      </c>
      <c r="C4155" s="4" t="s">
        <v>7506</v>
      </c>
      <c r="D4155" s="5" t="s">
        <v>7507</v>
      </c>
      <c r="E4155" s="4"/>
    </row>
    <row r="4156" ht="15.75" customHeight="1">
      <c r="A4156" s="4">
        <v>283.0</v>
      </c>
      <c r="B4156" s="4">
        <v>44.0</v>
      </c>
      <c r="C4156" s="4" t="s">
        <v>7508</v>
      </c>
      <c r="D4156" s="5" t="s">
        <v>7509</v>
      </c>
      <c r="E4156" s="4"/>
    </row>
    <row r="4157" ht="15.75" customHeight="1">
      <c r="A4157" s="4">
        <v>283.0</v>
      </c>
      <c r="B4157" s="4">
        <v>45.0</v>
      </c>
      <c r="C4157" s="4" t="s">
        <v>7510</v>
      </c>
      <c r="D4157" s="5" t="s">
        <v>7511</v>
      </c>
      <c r="E4157" s="4"/>
    </row>
    <row r="4158" ht="15.75" customHeight="1">
      <c r="A4158" s="4">
        <v>283.0</v>
      </c>
      <c r="B4158" s="4">
        <v>46.0</v>
      </c>
      <c r="C4158" s="4" t="s">
        <v>7512</v>
      </c>
      <c r="D4158" s="5" t="s">
        <v>7513</v>
      </c>
      <c r="E4158" s="4"/>
    </row>
    <row r="4159" ht="15.75" customHeight="1">
      <c r="A4159" s="4">
        <v>283.0</v>
      </c>
      <c r="B4159" s="4">
        <v>47.0</v>
      </c>
      <c r="C4159" s="4" t="s">
        <v>7514</v>
      </c>
      <c r="D4159" s="5" t="s">
        <v>7515</v>
      </c>
      <c r="E4159" s="4"/>
    </row>
    <row r="4160" ht="15.75" customHeight="1">
      <c r="A4160" s="4">
        <v>283.0</v>
      </c>
      <c r="B4160" s="4">
        <v>48.0</v>
      </c>
      <c r="C4160" s="4" t="s">
        <v>7516</v>
      </c>
      <c r="D4160" s="5" t="s">
        <v>7517</v>
      </c>
      <c r="E4160" s="4"/>
    </row>
    <row r="4161" ht="15.75" customHeight="1">
      <c r="A4161" s="4">
        <v>283.0</v>
      </c>
      <c r="B4161" s="4">
        <v>49.0</v>
      </c>
      <c r="C4161" s="4" t="s">
        <v>7518</v>
      </c>
      <c r="D4161" s="5" t="s">
        <v>7519</v>
      </c>
      <c r="E4161" s="4"/>
    </row>
    <row r="4162" ht="15.75" customHeight="1">
      <c r="A4162" s="4">
        <v>283.0</v>
      </c>
      <c r="B4162" s="4">
        <v>50.0</v>
      </c>
      <c r="C4162" s="4" t="s">
        <v>7520</v>
      </c>
      <c r="D4162" s="5" t="s">
        <v>7521</v>
      </c>
      <c r="E4162" s="4"/>
    </row>
    <row r="4163" ht="15.75" customHeight="1">
      <c r="A4163" s="4">
        <v>283.0</v>
      </c>
      <c r="B4163" s="4">
        <v>51.0</v>
      </c>
      <c r="C4163" s="4" t="s">
        <v>7522</v>
      </c>
      <c r="D4163" s="5" t="s">
        <v>7523</v>
      </c>
      <c r="E4163" s="4"/>
    </row>
    <row r="4164" ht="15.75" customHeight="1">
      <c r="A4164" s="4">
        <v>283.0</v>
      </c>
      <c r="B4164" s="4">
        <v>52.0</v>
      </c>
      <c r="C4164" s="4" t="s">
        <v>7524</v>
      </c>
      <c r="D4164" s="5" t="s">
        <v>7525</v>
      </c>
      <c r="E4164" s="4"/>
    </row>
    <row r="4165" ht="15.75" customHeight="1">
      <c r="A4165" s="4">
        <v>283.0</v>
      </c>
      <c r="B4165" s="4">
        <v>53.0</v>
      </c>
      <c r="C4165" s="4" t="s">
        <v>7526</v>
      </c>
      <c r="D4165" s="5" t="s">
        <v>7527</v>
      </c>
      <c r="E4165" s="4"/>
    </row>
    <row r="4166" ht="15.75" customHeight="1">
      <c r="A4166" s="4">
        <v>283.0</v>
      </c>
      <c r="B4166" s="4">
        <v>54.0</v>
      </c>
      <c r="C4166" s="4" t="s">
        <v>7528</v>
      </c>
      <c r="D4166" s="5" t="s">
        <v>7529</v>
      </c>
      <c r="E4166" s="4"/>
    </row>
    <row r="4167" ht="15.75" customHeight="1">
      <c r="A4167" s="4">
        <v>283.0</v>
      </c>
      <c r="B4167" s="4">
        <v>55.0</v>
      </c>
      <c r="C4167" s="4" t="s">
        <v>7530</v>
      </c>
      <c r="D4167" s="5" t="s">
        <v>7531</v>
      </c>
      <c r="E4167" s="4"/>
    </row>
    <row r="4168" ht="15.75" customHeight="1">
      <c r="A4168" s="4">
        <v>283.0</v>
      </c>
      <c r="B4168" s="4">
        <v>56.0</v>
      </c>
      <c r="C4168" s="4" t="s">
        <v>7532</v>
      </c>
      <c r="D4168" s="5" t="s">
        <v>7533</v>
      </c>
      <c r="E4168" s="4"/>
    </row>
    <row r="4169" ht="15.75" customHeight="1">
      <c r="A4169" s="4">
        <v>283.0</v>
      </c>
      <c r="B4169" s="4">
        <v>57.0</v>
      </c>
      <c r="C4169" s="4" t="s">
        <v>7534</v>
      </c>
      <c r="D4169" s="5" t="s">
        <v>7535</v>
      </c>
      <c r="E4169" s="4"/>
    </row>
    <row r="4170" ht="15.75" customHeight="1">
      <c r="A4170" s="4">
        <v>283.0</v>
      </c>
      <c r="B4170" s="4">
        <v>58.0</v>
      </c>
      <c r="C4170" s="4" t="s">
        <v>7536</v>
      </c>
      <c r="D4170" s="5" t="s">
        <v>7537</v>
      </c>
      <c r="E4170" s="4"/>
    </row>
    <row r="4171" ht="15.75" customHeight="1">
      <c r="A4171" s="4">
        <v>283.0</v>
      </c>
      <c r="B4171" s="4">
        <v>59.0</v>
      </c>
      <c r="C4171" s="4" t="s">
        <v>7538</v>
      </c>
      <c r="D4171" s="5" t="s">
        <v>7539</v>
      </c>
      <c r="E4171" s="4"/>
    </row>
    <row r="4172" ht="15.75" customHeight="1">
      <c r="A4172" s="4">
        <v>283.0</v>
      </c>
      <c r="B4172" s="4">
        <v>60.0</v>
      </c>
      <c r="C4172" s="4" t="s">
        <v>7540</v>
      </c>
      <c r="D4172" s="5" t="s">
        <v>7541</v>
      </c>
      <c r="E4172" s="4"/>
    </row>
    <row r="4173" ht="15.75" customHeight="1">
      <c r="A4173" s="4">
        <v>283.0</v>
      </c>
      <c r="B4173" s="4">
        <v>61.0</v>
      </c>
      <c r="C4173" s="4" t="s">
        <v>7542</v>
      </c>
      <c r="D4173" s="5" t="s">
        <v>7543</v>
      </c>
      <c r="E4173" s="4"/>
    </row>
    <row r="4174" ht="15.75" customHeight="1">
      <c r="A4174" s="4">
        <v>283.0</v>
      </c>
      <c r="B4174" s="4">
        <v>62.0</v>
      </c>
      <c r="C4174" s="4" t="s">
        <v>4958</v>
      </c>
      <c r="D4174" s="5" t="s">
        <v>7544</v>
      </c>
      <c r="E4174" s="4"/>
    </row>
    <row r="4175" ht="15.75" customHeight="1">
      <c r="A4175" s="4">
        <v>283.0</v>
      </c>
      <c r="B4175" s="4">
        <v>63.0</v>
      </c>
      <c r="C4175" s="4" t="s">
        <v>6569</v>
      </c>
      <c r="D4175" s="5" t="s">
        <v>7545</v>
      </c>
      <c r="E4175" s="4"/>
    </row>
    <row r="4176" ht="15.75" customHeight="1">
      <c r="A4176" s="4">
        <v>283.0</v>
      </c>
      <c r="B4176" s="4">
        <v>64.0</v>
      </c>
      <c r="C4176" s="4" t="s">
        <v>4962</v>
      </c>
      <c r="D4176" s="5" t="s">
        <v>4963</v>
      </c>
      <c r="E4176" s="4"/>
    </row>
    <row r="4177" ht="15.75" customHeight="1">
      <c r="A4177" s="4">
        <v>283.0</v>
      </c>
      <c r="B4177" s="4">
        <v>65.0</v>
      </c>
      <c r="C4177" s="4" t="s">
        <v>7546</v>
      </c>
      <c r="D4177" s="5" t="s">
        <v>7547</v>
      </c>
      <c r="E4177" s="4"/>
    </row>
    <row r="4178" ht="15.75" customHeight="1">
      <c r="A4178" s="4">
        <v>283.0</v>
      </c>
      <c r="B4178" s="4">
        <v>66.0</v>
      </c>
      <c r="C4178" s="4" t="s">
        <v>7548</v>
      </c>
      <c r="D4178" s="5" t="s">
        <v>7549</v>
      </c>
      <c r="E4178" s="4"/>
    </row>
    <row r="4179" ht="15.75" customHeight="1">
      <c r="A4179" s="4">
        <v>283.0</v>
      </c>
      <c r="B4179" s="4">
        <v>67.0</v>
      </c>
      <c r="C4179" s="4" t="s">
        <v>7550</v>
      </c>
      <c r="D4179" s="5" t="s">
        <v>7551</v>
      </c>
      <c r="E4179" s="4"/>
    </row>
    <row r="4180" ht="15.75" customHeight="1">
      <c r="A4180" s="4">
        <v>283.0</v>
      </c>
      <c r="B4180" s="4">
        <v>68.0</v>
      </c>
      <c r="C4180" s="4" t="s">
        <v>7552</v>
      </c>
      <c r="D4180" s="5" t="s">
        <v>7553</v>
      </c>
      <c r="E4180" s="4"/>
    </row>
    <row r="4181" ht="15.75" customHeight="1">
      <c r="A4181" s="4">
        <v>283.0</v>
      </c>
      <c r="B4181" s="4">
        <v>69.0</v>
      </c>
      <c r="C4181" s="4" t="s">
        <v>4972</v>
      </c>
      <c r="D4181" s="5" t="s">
        <v>4973</v>
      </c>
      <c r="E4181" s="4"/>
    </row>
    <row r="4182" ht="15.75" customHeight="1">
      <c r="A4182" s="4">
        <v>283.0</v>
      </c>
      <c r="B4182" s="4">
        <v>70.0</v>
      </c>
      <c r="C4182" s="4" t="s">
        <v>7554</v>
      </c>
      <c r="D4182" s="5" t="s">
        <v>7555</v>
      </c>
      <c r="E4182" s="4"/>
    </row>
    <row r="4183" ht="15.75" customHeight="1">
      <c r="A4183" s="4">
        <v>283.0</v>
      </c>
      <c r="B4183" s="4">
        <v>71.0</v>
      </c>
      <c r="C4183" s="4" t="s">
        <v>7556</v>
      </c>
      <c r="D4183" s="5" t="s">
        <v>7557</v>
      </c>
      <c r="E4183" s="4"/>
    </row>
    <row r="4184" ht="15.75" customHeight="1">
      <c r="A4184" s="4">
        <v>283.0</v>
      </c>
      <c r="B4184" s="4">
        <v>72.0</v>
      </c>
      <c r="C4184" s="4" t="s">
        <v>4977</v>
      </c>
      <c r="D4184" s="5" t="s">
        <v>6581</v>
      </c>
      <c r="E4184" s="4"/>
    </row>
    <row r="4185" ht="15.75" customHeight="1">
      <c r="A4185" s="4">
        <v>283.0</v>
      </c>
      <c r="B4185" s="4">
        <v>73.0</v>
      </c>
      <c r="C4185" s="4" t="s">
        <v>4979</v>
      </c>
      <c r="D4185" s="5" t="s">
        <v>4980</v>
      </c>
      <c r="E4185" s="4"/>
    </row>
    <row r="4186" ht="15.75" customHeight="1">
      <c r="A4186" s="4">
        <v>283.0</v>
      </c>
      <c r="B4186" s="4">
        <v>74.0</v>
      </c>
      <c r="C4186" s="4" t="s">
        <v>4989</v>
      </c>
      <c r="D4186" s="5" t="s">
        <v>4990</v>
      </c>
      <c r="E4186" s="4"/>
    </row>
    <row r="4187" ht="15.75" customHeight="1">
      <c r="A4187" s="4">
        <v>283.0</v>
      </c>
      <c r="B4187" s="4">
        <v>75.0</v>
      </c>
      <c r="C4187" s="4" t="s">
        <v>7558</v>
      </c>
      <c r="D4187" s="5" t="s">
        <v>7559</v>
      </c>
      <c r="E4187" s="4"/>
    </row>
    <row r="4188" ht="15.75" customHeight="1">
      <c r="A4188" s="4">
        <v>283.0</v>
      </c>
      <c r="B4188" s="4">
        <v>76.0</v>
      </c>
      <c r="C4188" s="4" t="s">
        <v>7560</v>
      </c>
      <c r="D4188" s="5" t="s">
        <v>7561</v>
      </c>
      <c r="E4188" s="4"/>
    </row>
    <row r="4189" ht="15.75" customHeight="1">
      <c r="A4189" s="4">
        <v>283.0</v>
      </c>
      <c r="B4189" s="4">
        <v>77.0</v>
      </c>
      <c r="C4189" s="4" t="s">
        <v>4985</v>
      </c>
      <c r="D4189" s="5" t="s">
        <v>6583</v>
      </c>
      <c r="E4189" s="4"/>
    </row>
    <row r="4190" ht="15.75" customHeight="1">
      <c r="A4190" s="4">
        <v>283.0</v>
      </c>
      <c r="B4190" s="4">
        <v>78.0</v>
      </c>
      <c r="C4190" s="4" t="s">
        <v>4987</v>
      </c>
      <c r="D4190" s="5" t="s">
        <v>4988</v>
      </c>
      <c r="E4190" s="4"/>
    </row>
    <row r="4191" ht="15.75" customHeight="1">
      <c r="A4191" s="4">
        <v>283.0</v>
      </c>
      <c r="B4191" s="4">
        <v>79.0</v>
      </c>
      <c r="C4191" s="4" t="s">
        <v>4981</v>
      </c>
      <c r="D4191" s="5" t="s">
        <v>4982</v>
      </c>
      <c r="E4191" s="4"/>
    </row>
    <row r="4192" ht="15.75" customHeight="1">
      <c r="A4192" s="4">
        <v>283.0</v>
      </c>
      <c r="B4192" s="4">
        <v>80.0</v>
      </c>
      <c r="C4192" s="4" t="s">
        <v>4991</v>
      </c>
      <c r="D4192" s="5" t="s">
        <v>4992</v>
      </c>
      <c r="E4192" s="4"/>
    </row>
    <row r="4193" ht="15.75" customHeight="1">
      <c r="A4193" s="4">
        <v>283.0</v>
      </c>
      <c r="B4193" s="4">
        <v>81.0</v>
      </c>
      <c r="C4193" s="4" t="s">
        <v>4152</v>
      </c>
      <c r="D4193" s="5" t="s">
        <v>4153</v>
      </c>
      <c r="E4193" s="4"/>
    </row>
    <row r="4194" ht="15.75" customHeight="1">
      <c r="A4194" s="4">
        <v>283.0</v>
      </c>
      <c r="B4194" s="4">
        <v>82.0</v>
      </c>
      <c r="C4194" s="4" t="s">
        <v>3660</v>
      </c>
      <c r="D4194" s="5" t="s">
        <v>3661</v>
      </c>
      <c r="E4194" s="4"/>
    </row>
    <row r="4195" ht="15.75" customHeight="1">
      <c r="A4195" s="4">
        <v>283.0</v>
      </c>
      <c r="B4195" s="4">
        <v>83.0</v>
      </c>
      <c r="C4195" s="4" t="s">
        <v>3662</v>
      </c>
      <c r="D4195" s="5" t="s">
        <v>4155</v>
      </c>
      <c r="E4195" s="4"/>
    </row>
    <row r="4196" ht="15.75" customHeight="1">
      <c r="A4196" s="4">
        <v>283.0</v>
      </c>
      <c r="B4196" s="4">
        <v>84.0</v>
      </c>
      <c r="C4196" s="4" t="s">
        <v>3664</v>
      </c>
      <c r="D4196" s="5" t="s">
        <v>4156</v>
      </c>
      <c r="E4196" s="4"/>
    </row>
    <row r="4197" ht="15.75" customHeight="1">
      <c r="A4197" s="4">
        <v>283.0</v>
      </c>
      <c r="B4197" s="4">
        <v>85.0</v>
      </c>
      <c r="C4197" s="4" t="s">
        <v>4993</v>
      </c>
      <c r="D4197" s="5" t="s">
        <v>4994</v>
      </c>
      <c r="E4197" s="4"/>
    </row>
    <row r="4198" ht="15.75" customHeight="1">
      <c r="A4198" s="4">
        <v>283.0</v>
      </c>
      <c r="B4198" s="4">
        <v>86.0</v>
      </c>
      <c r="C4198" s="4" t="s">
        <v>4995</v>
      </c>
      <c r="D4198" s="5" t="s">
        <v>4996</v>
      </c>
      <c r="E4198" s="4"/>
    </row>
    <row r="4199" ht="15.75" customHeight="1">
      <c r="A4199" s="4">
        <v>283.0</v>
      </c>
      <c r="B4199" s="4">
        <v>87.0</v>
      </c>
      <c r="C4199" s="4" t="s">
        <v>4997</v>
      </c>
      <c r="D4199" s="5" t="s">
        <v>7562</v>
      </c>
      <c r="E4199" s="4"/>
    </row>
    <row r="4200" ht="15.75" customHeight="1">
      <c r="A4200" s="4">
        <v>284.0</v>
      </c>
      <c r="B4200" s="4">
        <v>0.0</v>
      </c>
      <c r="C4200" s="4" t="s">
        <v>6820</v>
      </c>
      <c r="D4200" s="5" t="s">
        <v>6821</v>
      </c>
      <c r="E4200" s="4"/>
    </row>
    <row r="4201" ht="15.75" customHeight="1">
      <c r="A4201" s="4">
        <v>284.0</v>
      </c>
      <c r="B4201" s="4">
        <v>1.0</v>
      </c>
      <c r="C4201" s="4" t="s">
        <v>6828</v>
      </c>
      <c r="D4201" s="5" t="s">
        <v>6829</v>
      </c>
      <c r="E4201" s="4"/>
    </row>
    <row r="4202" ht="15.75" customHeight="1">
      <c r="A4202" s="4">
        <v>284.0</v>
      </c>
      <c r="B4202" s="4">
        <v>2.0</v>
      </c>
      <c r="C4202" s="4" t="s">
        <v>3857</v>
      </c>
      <c r="D4202" s="5" t="s">
        <v>3858</v>
      </c>
      <c r="E4202" s="4"/>
    </row>
    <row r="4203" ht="15.75" customHeight="1">
      <c r="A4203" s="4">
        <v>284.0</v>
      </c>
      <c r="B4203" s="4">
        <v>3.0</v>
      </c>
      <c r="C4203" s="4" t="s">
        <v>3260</v>
      </c>
      <c r="D4203" s="5" t="s">
        <v>3859</v>
      </c>
      <c r="E4203" s="4"/>
    </row>
    <row r="4204" ht="15.75" customHeight="1">
      <c r="A4204" s="4">
        <v>284.0</v>
      </c>
      <c r="B4204" s="4">
        <v>4.0</v>
      </c>
      <c r="C4204" s="4" t="s">
        <v>3262</v>
      </c>
      <c r="D4204" s="5" t="s">
        <v>3263</v>
      </c>
      <c r="E4204" s="4"/>
    </row>
    <row r="4205" ht="15.75" customHeight="1">
      <c r="A4205" s="4">
        <v>284.0</v>
      </c>
      <c r="B4205" s="4">
        <v>5.0</v>
      </c>
      <c r="C4205" s="4" t="s">
        <v>3860</v>
      </c>
      <c r="D4205" s="5" t="s">
        <v>3861</v>
      </c>
      <c r="E4205" s="4"/>
    </row>
    <row r="4206" ht="15.75" customHeight="1">
      <c r="A4206" s="4">
        <v>284.0</v>
      </c>
      <c r="B4206" s="4">
        <v>6.0</v>
      </c>
      <c r="C4206" s="4" t="s">
        <v>3862</v>
      </c>
      <c r="D4206" s="5" t="s">
        <v>3863</v>
      </c>
      <c r="E4206" s="4"/>
    </row>
    <row r="4207" ht="15.75" customHeight="1">
      <c r="A4207" s="4">
        <v>284.0</v>
      </c>
      <c r="B4207" s="4">
        <v>7.0</v>
      </c>
      <c r="C4207" s="4" t="s">
        <v>3266</v>
      </c>
      <c r="D4207" s="5" t="s">
        <v>3267</v>
      </c>
      <c r="E4207" s="4"/>
    </row>
    <row r="4208" ht="15.75" customHeight="1">
      <c r="A4208" s="4">
        <v>285.0</v>
      </c>
      <c r="B4208" s="4">
        <v>0.0</v>
      </c>
      <c r="C4208" s="4" t="s">
        <v>7563</v>
      </c>
      <c r="D4208" s="5" t="s">
        <v>7564</v>
      </c>
      <c r="E4208" s="4"/>
    </row>
    <row r="4209" ht="15.75" customHeight="1">
      <c r="A4209" s="4">
        <v>285.0</v>
      </c>
      <c r="B4209" s="4">
        <v>1.0</v>
      </c>
      <c r="C4209" s="4" t="s">
        <v>7565</v>
      </c>
      <c r="D4209" s="5" t="s">
        <v>7566</v>
      </c>
      <c r="E4209" s="4"/>
    </row>
    <row r="4210" ht="15.75" customHeight="1">
      <c r="A4210" s="4">
        <v>285.0</v>
      </c>
      <c r="B4210" s="4">
        <v>2.0</v>
      </c>
      <c r="C4210" s="4" t="s">
        <v>7567</v>
      </c>
      <c r="D4210" s="5" t="s">
        <v>7568</v>
      </c>
      <c r="E4210" s="4"/>
    </row>
    <row r="4211" ht="15.75" customHeight="1">
      <c r="A4211" s="4">
        <v>285.0</v>
      </c>
      <c r="B4211" s="4">
        <v>3.0</v>
      </c>
      <c r="C4211" s="4" t="s">
        <v>7569</v>
      </c>
      <c r="D4211" s="5" t="s">
        <v>7570</v>
      </c>
      <c r="E4211" s="4"/>
    </row>
    <row r="4212" ht="15.75" customHeight="1">
      <c r="A4212" s="4">
        <v>285.0</v>
      </c>
      <c r="B4212" s="4">
        <v>4.0</v>
      </c>
      <c r="C4212" s="4" t="s">
        <v>7571</v>
      </c>
      <c r="D4212" s="5" t="s">
        <v>7572</v>
      </c>
      <c r="E4212" s="4"/>
    </row>
    <row r="4213" ht="15.75" customHeight="1">
      <c r="A4213" s="4">
        <v>285.0</v>
      </c>
      <c r="B4213" s="4">
        <v>5.0</v>
      </c>
      <c r="C4213" s="4" t="s">
        <v>7573</v>
      </c>
      <c r="D4213" s="5" t="s">
        <v>7574</v>
      </c>
      <c r="E4213" s="4"/>
    </row>
    <row r="4214" ht="15.75" customHeight="1">
      <c r="A4214" s="4">
        <v>285.0</v>
      </c>
      <c r="B4214" s="4">
        <v>6.0</v>
      </c>
      <c r="C4214" s="4" t="s">
        <v>7575</v>
      </c>
      <c r="D4214" s="5" t="s">
        <v>7576</v>
      </c>
      <c r="E4214" s="4"/>
    </row>
    <row r="4215" ht="15.75" customHeight="1">
      <c r="A4215" s="4">
        <v>285.0</v>
      </c>
      <c r="B4215" s="4">
        <v>7.0</v>
      </c>
      <c r="C4215" s="4" t="s">
        <v>7577</v>
      </c>
      <c r="D4215" s="5" t="s">
        <v>7578</v>
      </c>
      <c r="E4215" s="4"/>
    </row>
    <row r="4216" ht="15.75" customHeight="1">
      <c r="A4216" s="4">
        <v>285.0</v>
      </c>
      <c r="B4216" s="4">
        <v>8.0</v>
      </c>
      <c r="C4216" s="4" t="s">
        <v>7579</v>
      </c>
      <c r="D4216" s="5" t="s">
        <v>7580</v>
      </c>
      <c r="E4216" s="4"/>
    </row>
    <row r="4217" ht="15.75" customHeight="1">
      <c r="A4217" s="4">
        <v>285.0</v>
      </c>
      <c r="B4217" s="4">
        <v>9.0</v>
      </c>
      <c r="C4217" s="4" t="s">
        <v>7581</v>
      </c>
      <c r="D4217" s="5" t="s">
        <v>7582</v>
      </c>
      <c r="E4217" s="4"/>
    </row>
    <row r="4218" ht="15.75" customHeight="1">
      <c r="A4218" s="4">
        <v>285.0</v>
      </c>
      <c r="B4218" s="4">
        <v>10.0</v>
      </c>
      <c r="C4218" s="4" t="s">
        <v>7583</v>
      </c>
      <c r="D4218" s="5" t="s">
        <v>7584</v>
      </c>
      <c r="E4218" s="4"/>
    </row>
    <row r="4219" ht="15.75" customHeight="1">
      <c r="A4219" s="4">
        <v>285.0</v>
      </c>
      <c r="B4219" s="4">
        <v>11.0</v>
      </c>
      <c r="C4219" s="4" t="s">
        <v>4468</v>
      </c>
      <c r="D4219" s="5" t="s">
        <v>7585</v>
      </c>
      <c r="E4219" s="4"/>
    </row>
    <row r="4220" ht="15.75" customHeight="1">
      <c r="A4220" s="4">
        <v>285.0</v>
      </c>
      <c r="B4220" s="4">
        <v>12.0</v>
      </c>
      <c r="C4220" s="4" t="s">
        <v>7586</v>
      </c>
      <c r="D4220" s="5" t="s">
        <v>7587</v>
      </c>
      <c r="E4220" s="4"/>
    </row>
    <row r="4221" ht="15.75" customHeight="1">
      <c r="A4221" s="4">
        <v>285.0</v>
      </c>
      <c r="B4221" s="4">
        <v>13.0</v>
      </c>
      <c r="C4221" s="4" t="s">
        <v>7588</v>
      </c>
      <c r="D4221" s="5" t="s">
        <v>7589</v>
      </c>
      <c r="E4221" s="4"/>
    </row>
    <row r="4222" ht="15.75" customHeight="1">
      <c r="A4222" s="4">
        <v>285.0</v>
      </c>
      <c r="B4222" s="4">
        <v>14.0</v>
      </c>
      <c r="C4222" s="4" t="s">
        <v>7590</v>
      </c>
      <c r="D4222" s="5" t="s">
        <v>7591</v>
      </c>
      <c r="E4222" s="4"/>
    </row>
    <row r="4223" ht="15.75" customHeight="1">
      <c r="A4223" s="4">
        <v>285.0</v>
      </c>
      <c r="B4223" s="4">
        <v>15.0</v>
      </c>
      <c r="C4223" s="4" t="s">
        <v>7592</v>
      </c>
      <c r="D4223" s="5" t="s">
        <v>7593</v>
      </c>
      <c r="E4223" s="4"/>
    </row>
    <row r="4224" ht="15.75" customHeight="1">
      <c r="A4224" s="4">
        <v>285.0</v>
      </c>
      <c r="B4224" s="4">
        <v>16.0</v>
      </c>
      <c r="C4224" s="4" t="s">
        <v>7594</v>
      </c>
      <c r="D4224" s="5" t="s">
        <v>7595</v>
      </c>
      <c r="E4224" s="4"/>
    </row>
    <row r="4225" ht="15.75" customHeight="1">
      <c r="A4225" s="4">
        <v>285.0</v>
      </c>
      <c r="B4225" s="4">
        <v>17.0</v>
      </c>
      <c r="C4225" s="4" t="s">
        <v>7596</v>
      </c>
      <c r="D4225" s="5" t="s">
        <v>7597</v>
      </c>
      <c r="E4225" s="4"/>
    </row>
    <row r="4226" ht="15.75" customHeight="1">
      <c r="A4226" s="4">
        <v>285.0</v>
      </c>
      <c r="B4226" s="4">
        <v>18.0</v>
      </c>
      <c r="C4226" s="4" t="s">
        <v>7598</v>
      </c>
      <c r="D4226" s="5" t="s">
        <v>7599</v>
      </c>
      <c r="E4226" s="4"/>
    </row>
    <row r="4227" ht="15.75" customHeight="1">
      <c r="A4227" s="4">
        <v>285.0</v>
      </c>
      <c r="B4227" s="4">
        <v>19.0</v>
      </c>
      <c r="C4227" s="4" t="s">
        <v>7600</v>
      </c>
      <c r="D4227" s="5" t="s">
        <v>7601</v>
      </c>
      <c r="E4227" s="4"/>
    </row>
    <row r="4228" ht="15.75" customHeight="1">
      <c r="A4228" s="4">
        <v>285.0</v>
      </c>
      <c r="B4228" s="4">
        <v>20.0</v>
      </c>
      <c r="C4228" s="4" t="s">
        <v>7602</v>
      </c>
      <c r="D4228" s="5" t="s">
        <v>7603</v>
      </c>
      <c r="E4228" s="4"/>
    </row>
    <row r="4229" ht="15.75" customHeight="1">
      <c r="A4229" s="4">
        <v>285.0</v>
      </c>
      <c r="B4229" s="4">
        <v>21.0</v>
      </c>
      <c r="C4229" s="4" t="s">
        <v>7604</v>
      </c>
      <c r="D4229" s="5" t="s">
        <v>7605</v>
      </c>
      <c r="E4229" s="4"/>
    </row>
    <row r="4230" ht="15.75" customHeight="1">
      <c r="A4230" s="4">
        <v>285.0</v>
      </c>
      <c r="B4230" s="4">
        <v>22.0</v>
      </c>
      <c r="C4230" s="4" t="s">
        <v>7606</v>
      </c>
      <c r="D4230" s="5" t="s">
        <v>7607</v>
      </c>
      <c r="E4230" s="4"/>
    </row>
    <row r="4231" ht="15.75" customHeight="1">
      <c r="A4231" s="4">
        <v>285.0</v>
      </c>
      <c r="B4231" s="4">
        <v>23.0</v>
      </c>
      <c r="C4231" s="4" t="s">
        <v>7608</v>
      </c>
      <c r="D4231" s="5" t="s">
        <v>7609</v>
      </c>
      <c r="E4231" s="4"/>
    </row>
    <row r="4232" ht="15.75" customHeight="1">
      <c r="A4232" s="4">
        <v>285.0</v>
      </c>
      <c r="B4232" s="4">
        <v>24.0</v>
      </c>
      <c r="C4232" s="4" t="s">
        <v>7610</v>
      </c>
      <c r="D4232" s="5" t="s">
        <v>7611</v>
      </c>
      <c r="E4232" s="4"/>
    </row>
    <row r="4233" ht="15.75" customHeight="1">
      <c r="A4233" s="4">
        <v>285.0</v>
      </c>
      <c r="B4233" s="4">
        <v>25.0</v>
      </c>
      <c r="C4233" s="4" t="s">
        <v>7612</v>
      </c>
      <c r="D4233" s="5" t="s">
        <v>7613</v>
      </c>
      <c r="E4233" s="4"/>
    </row>
    <row r="4234" ht="15.75" customHeight="1">
      <c r="A4234" s="4">
        <v>285.0</v>
      </c>
      <c r="B4234" s="4">
        <v>26.0</v>
      </c>
      <c r="C4234" s="4" t="s">
        <v>7614</v>
      </c>
      <c r="D4234" s="5" t="s">
        <v>7615</v>
      </c>
      <c r="E4234" s="4"/>
    </row>
    <row r="4235" ht="15.75" customHeight="1">
      <c r="A4235" s="4">
        <v>285.0</v>
      </c>
      <c r="B4235" s="4">
        <v>27.0</v>
      </c>
      <c r="C4235" s="4" t="s">
        <v>7616</v>
      </c>
      <c r="D4235" s="5" t="s">
        <v>7617</v>
      </c>
      <c r="E4235" s="4"/>
    </row>
    <row r="4236" ht="15.75" customHeight="1">
      <c r="A4236" s="4">
        <v>285.0</v>
      </c>
      <c r="B4236" s="4">
        <v>28.0</v>
      </c>
      <c r="C4236" s="4" t="s">
        <v>7618</v>
      </c>
      <c r="D4236" s="5" t="s">
        <v>7619</v>
      </c>
      <c r="E4236" s="4"/>
    </row>
    <row r="4237" ht="15.75" customHeight="1">
      <c r="A4237" s="4">
        <v>285.0</v>
      </c>
      <c r="B4237" s="4">
        <v>29.0</v>
      </c>
      <c r="C4237" s="4" t="s">
        <v>7620</v>
      </c>
      <c r="D4237" s="5" t="s">
        <v>7621</v>
      </c>
      <c r="E4237" s="4"/>
    </row>
    <row r="4238" ht="15.75" customHeight="1">
      <c r="A4238" s="4">
        <v>285.0</v>
      </c>
      <c r="B4238" s="4">
        <v>30.0</v>
      </c>
      <c r="C4238" s="4" t="s">
        <v>4504</v>
      </c>
      <c r="D4238" s="5" t="s">
        <v>4505</v>
      </c>
      <c r="E4238" s="4"/>
    </row>
    <row r="4239" ht="15.75" customHeight="1">
      <c r="A4239" s="4">
        <v>285.0</v>
      </c>
      <c r="B4239" s="4">
        <v>31.0</v>
      </c>
      <c r="C4239" s="4" t="s">
        <v>4506</v>
      </c>
      <c r="D4239" s="5" t="s">
        <v>6453</v>
      </c>
      <c r="E4239" s="4"/>
    </row>
    <row r="4240" ht="15.75" customHeight="1">
      <c r="A4240" s="4">
        <v>285.0</v>
      </c>
      <c r="B4240" s="4">
        <v>32.0</v>
      </c>
      <c r="C4240" s="4" t="s">
        <v>4508</v>
      </c>
      <c r="D4240" s="5" t="s">
        <v>4509</v>
      </c>
      <c r="E4240" s="4"/>
    </row>
    <row r="4241" ht="15.75" customHeight="1">
      <c r="A4241" s="4">
        <v>285.0</v>
      </c>
      <c r="B4241" s="4">
        <v>33.0</v>
      </c>
      <c r="C4241" s="4" t="s">
        <v>7622</v>
      </c>
      <c r="D4241" s="5" t="s">
        <v>7623</v>
      </c>
      <c r="E4241" s="4"/>
    </row>
    <row r="4242" ht="15.75" customHeight="1">
      <c r="A4242" s="4">
        <v>285.0</v>
      </c>
      <c r="B4242" s="4">
        <v>34.0</v>
      </c>
      <c r="C4242" s="4" t="s">
        <v>7624</v>
      </c>
      <c r="D4242" s="5" t="s">
        <v>7625</v>
      </c>
      <c r="E4242" s="4"/>
    </row>
    <row r="4243" ht="15.75" customHeight="1">
      <c r="A4243" s="4">
        <v>285.0</v>
      </c>
      <c r="B4243" s="4">
        <v>35.0</v>
      </c>
      <c r="C4243" s="4" t="s">
        <v>7626</v>
      </c>
      <c r="D4243" s="5" t="s">
        <v>7627</v>
      </c>
      <c r="E4243" s="4"/>
    </row>
    <row r="4244" ht="15.75" customHeight="1">
      <c r="A4244" s="4">
        <v>285.0</v>
      </c>
      <c r="B4244" s="4">
        <v>36.0</v>
      </c>
      <c r="C4244" s="4" t="s">
        <v>7628</v>
      </c>
      <c r="D4244" s="5" t="s">
        <v>7629</v>
      </c>
      <c r="E4244" s="4"/>
    </row>
    <row r="4245" ht="15.75" customHeight="1">
      <c r="A4245" s="4">
        <v>285.0</v>
      </c>
      <c r="B4245" s="4">
        <v>37.0</v>
      </c>
      <c r="C4245" s="4" t="s">
        <v>7630</v>
      </c>
      <c r="D4245" s="5" t="s">
        <v>7631</v>
      </c>
      <c r="E4245" s="4"/>
    </row>
    <row r="4246" ht="15.75" customHeight="1">
      <c r="A4246" s="4">
        <v>285.0</v>
      </c>
      <c r="B4246" s="4">
        <v>38.0</v>
      </c>
      <c r="C4246" s="4" t="s">
        <v>7632</v>
      </c>
      <c r="D4246" s="5" t="s">
        <v>7633</v>
      </c>
      <c r="E4246" s="4"/>
    </row>
    <row r="4247" ht="15.75" customHeight="1">
      <c r="A4247" s="4">
        <v>285.0</v>
      </c>
      <c r="B4247" s="4">
        <v>39.0</v>
      </c>
      <c r="C4247" s="4" t="s">
        <v>7634</v>
      </c>
      <c r="D4247" s="5" t="s">
        <v>7635</v>
      </c>
      <c r="E4247" s="4"/>
    </row>
    <row r="4248" ht="15.75" customHeight="1">
      <c r="A4248" s="4">
        <v>285.0</v>
      </c>
      <c r="B4248" s="4">
        <v>40.0</v>
      </c>
      <c r="C4248" s="4" t="s">
        <v>7636</v>
      </c>
      <c r="D4248" s="5" t="s">
        <v>7637</v>
      </c>
      <c r="E4248" s="4"/>
    </row>
    <row r="4249" ht="15.75" customHeight="1">
      <c r="A4249" s="4">
        <v>285.0</v>
      </c>
      <c r="B4249" s="4">
        <v>41.0</v>
      </c>
      <c r="C4249" s="4" t="s">
        <v>7638</v>
      </c>
      <c r="D4249" s="5" t="s">
        <v>7639</v>
      </c>
      <c r="E4249" s="4"/>
    </row>
    <row r="4250" ht="15.75" customHeight="1">
      <c r="A4250" s="4">
        <v>285.0</v>
      </c>
      <c r="B4250" s="4">
        <v>42.0</v>
      </c>
      <c r="C4250" s="4" t="s">
        <v>7640</v>
      </c>
      <c r="D4250" s="5" t="s">
        <v>7641</v>
      </c>
      <c r="E4250" s="4"/>
    </row>
    <row r="4251" ht="15.75" customHeight="1">
      <c r="A4251" s="4">
        <v>285.0</v>
      </c>
      <c r="B4251" s="4">
        <v>43.0</v>
      </c>
      <c r="C4251" s="4" t="s">
        <v>7642</v>
      </c>
      <c r="D4251" s="5" t="s">
        <v>7643</v>
      </c>
      <c r="E4251" s="4"/>
    </row>
    <row r="4252" ht="15.75" customHeight="1">
      <c r="A4252" s="4">
        <v>285.0</v>
      </c>
      <c r="B4252" s="4">
        <v>44.0</v>
      </c>
      <c r="C4252" s="4" t="s">
        <v>7644</v>
      </c>
      <c r="D4252" s="5" t="s">
        <v>7645</v>
      </c>
      <c r="E4252" s="4"/>
    </row>
    <row r="4253" ht="15.75" customHeight="1">
      <c r="A4253" s="4">
        <v>285.0</v>
      </c>
      <c r="B4253" s="4">
        <v>45.0</v>
      </c>
      <c r="C4253" s="4" t="s">
        <v>7646</v>
      </c>
      <c r="D4253" s="5" t="s">
        <v>7647</v>
      </c>
      <c r="E4253" s="4"/>
    </row>
    <row r="4254" ht="15.75" customHeight="1">
      <c r="A4254" s="4">
        <v>285.0</v>
      </c>
      <c r="B4254" s="4">
        <v>46.0</v>
      </c>
      <c r="C4254" s="4" t="s">
        <v>4484</v>
      </c>
      <c r="D4254" s="5" t="s">
        <v>4485</v>
      </c>
      <c r="E4254" s="4"/>
    </row>
    <row r="4255" ht="15.75" customHeight="1">
      <c r="A4255" s="4">
        <v>285.0</v>
      </c>
      <c r="B4255" s="4">
        <v>47.0</v>
      </c>
      <c r="C4255" s="4" t="s">
        <v>4532</v>
      </c>
      <c r="D4255" s="5" t="s">
        <v>5934</v>
      </c>
      <c r="E4255" s="4"/>
    </row>
    <row r="4256" ht="15.75" customHeight="1">
      <c r="A4256" s="4">
        <v>285.0</v>
      </c>
      <c r="B4256" s="4">
        <v>48.0</v>
      </c>
      <c r="C4256" s="4" t="s">
        <v>7648</v>
      </c>
      <c r="D4256" s="5" t="s">
        <v>7649</v>
      </c>
      <c r="E4256" s="4"/>
    </row>
    <row r="4257" ht="15.75" customHeight="1">
      <c r="A4257" s="4">
        <v>285.0</v>
      </c>
      <c r="B4257" s="4">
        <v>49.0</v>
      </c>
      <c r="C4257" s="4" t="s">
        <v>7650</v>
      </c>
      <c r="D4257" s="5" t="s">
        <v>7651</v>
      </c>
      <c r="E4257" s="4"/>
    </row>
    <row r="4258" ht="15.75" customHeight="1">
      <c r="A4258" s="4">
        <v>285.0</v>
      </c>
      <c r="B4258" s="4">
        <v>50.0</v>
      </c>
      <c r="C4258" s="4" t="s">
        <v>7652</v>
      </c>
      <c r="D4258" s="5" t="s">
        <v>7653</v>
      </c>
      <c r="E4258" s="4"/>
    </row>
    <row r="4259" ht="15.75" customHeight="1">
      <c r="A4259" s="4">
        <v>285.0</v>
      </c>
      <c r="B4259" s="4">
        <v>51.0</v>
      </c>
      <c r="C4259" s="4" t="s">
        <v>7654</v>
      </c>
      <c r="D4259" s="5" t="s">
        <v>7655</v>
      </c>
      <c r="E4259" s="4"/>
    </row>
    <row r="4260" ht="15.75" customHeight="1">
      <c r="A4260" s="4">
        <v>285.0</v>
      </c>
      <c r="B4260" s="4">
        <v>52.0</v>
      </c>
      <c r="C4260" s="4" t="s">
        <v>7656</v>
      </c>
      <c r="D4260" s="5" t="s">
        <v>7657</v>
      </c>
      <c r="E4260" s="4"/>
    </row>
    <row r="4261" ht="15.75" customHeight="1">
      <c r="A4261" s="4">
        <v>285.0</v>
      </c>
      <c r="B4261" s="4">
        <v>53.0</v>
      </c>
      <c r="C4261" s="4" t="s">
        <v>4538</v>
      </c>
      <c r="D4261" s="5" t="s">
        <v>4539</v>
      </c>
      <c r="E4261" s="4"/>
    </row>
    <row r="4262" ht="15.75" customHeight="1">
      <c r="A4262" s="4">
        <v>285.0</v>
      </c>
      <c r="B4262" s="4">
        <v>54.0</v>
      </c>
      <c r="C4262" s="4" t="s">
        <v>7658</v>
      </c>
      <c r="D4262" s="5" t="s">
        <v>7659</v>
      </c>
      <c r="E4262" s="4"/>
    </row>
    <row r="4263" ht="15.75" customHeight="1">
      <c r="A4263" s="4">
        <v>285.0</v>
      </c>
      <c r="B4263" s="4">
        <v>55.0</v>
      </c>
      <c r="C4263" s="4" t="s">
        <v>7660</v>
      </c>
      <c r="D4263" s="5" t="s">
        <v>7661</v>
      </c>
      <c r="E4263" s="4"/>
    </row>
    <row r="4264" ht="15.75" customHeight="1">
      <c r="A4264" s="4">
        <v>285.0</v>
      </c>
      <c r="B4264" s="4">
        <v>56.0</v>
      </c>
      <c r="C4264" s="4" t="s">
        <v>7662</v>
      </c>
      <c r="D4264" s="5" t="s">
        <v>7663</v>
      </c>
      <c r="E4264" s="4"/>
    </row>
    <row r="4265" ht="15.75" customHeight="1">
      <c r="A4265" s="4">
        <v>285.0</v>
      </c>
      <c r="B4265" s="4">
        <v>57.0</v>
      </c>
      <c r="C4265" s="4" t="s">
        <v>7664</v>
      </c>
      <c r="D4265" s="5" t="s">
        <v>7665</v>
      </c>
      <c r="E4265" s="4"/>
    </row>
    <row r="4266" ht="15.75" customHeight="1">
      <c r="A4266" s="4">
        <v>285.0</v>
      </c>
      <c r="B4266" s="4">
        <v>58.0</v>
      </c>
      <c r="C4266" s="4" t="s">
        <v>7666</v>
      </c>
      <c r="D4266" s="5" t="s">
        <v>7667</v>
      </c>
      <c r="E4266" s="4"/>
    </row>
    <row r="4267" ht="15.75" customHeight="1">
      <c r="A4267" s="4">
        <v>285.0</v>
      </c>
      <c r="B4267" s="4">
        <v>59.0</v>
      </c>
      <c r="C4267" s="4" t="s">
        <v>7668</v>
      </c>
      <c r="D4267" s="5" t="s">
        <v>7669</v>
      </c>
      <c r="E4267" s="4"/>
    </row>
    <row r="4268" ht="15.75" customHeight="1">
      <c r="A4268" s="4">
        <v>285.0</v>
      </c>
      <c r="B4268" s="4">
        <v>60.0</v>
      </c>
      <c r="C4268" s="4" t="s">
        <v>7670</v>
      </c>
      <c r="D4268" s="5" t="s">
        <v>7671</v>
      </c>
      <c r="E4268" s="4"/>
    </row>
    <row r="4269" ht="15.75" customHeight="1">
      <c r="A4269" s="4">
        <v>285.0</v>
      </c>
      <c r="B4269" s="4">
        <v>61.0</v>
      </c>
      <c r="C4269" s="4" t="s">
        <v>7672</v>
      </c>
      <c r="D4269" s="5" t="s">
        <v>7673</v>
      </c>
      <c r="E4269" s="4"/>
    </row>
    <row r="4270" ht="15.75" customHeight="1">
      <c r="A4270" s="4">
        <v>285.0</v>
      </c>
      <c r="B4270" s="4">
        <v>62.0</v>
      </c>
      <c r="C4270" s="4" t="s">
        <v>4556</v>
      </c>
      <c r="D4270" s="5" t="s">
        <v>3637</v>
      </c>
      <c r="E4270" s="4"/>
    </row>
    <row r="4271" ht="15.75" customHeight="1">
      <c r="A4271" s="4">
        <v>285.0</v>
      </c>
      <c r="B4271" s="4">
        <v>63.0</v>
      </c>
      <c r="C4271" s="4" t="s">
        <v>7674</v>
      </c>
      <c r="D4271" s="5" t="s">
        <v>7675</v>
      </c>
      <c r="E4271" s="4"/>
    </row>
    <row r="4272" ht="15.75" customHeight="1">
      <c r="A4272" s="4">
        <v>285.0</v>
      </c>
      <c r="B4272" s="4">
        <v>64.0</v>
      </c>
      <c r="C4272" s="4" t="s">
        <v>7676</v>
      </c>
      <c r="D4272" s="5" t="s">
        <v>7677</v>
      </c>
      <c r="E4272" s="4"/>
    </row>
    <row r="4273" ht="15.75" customHeight="1">
      <c r="A4273" s="4">
        <v>285.0</v>
      </c>
      <c r="B4273" s="4">
        <v>65.0</v>
      </c>
      <c r="C4273" s="4" t="s">
        <v>4562</v>
      </c>
      <c r="D4273" s="5" t="s">
        <v>4563</v>
      </c>
      <c r="E4273" s="4"/>
    </row>
    <row r="4274" ht="15.75" customHeight="1">
      <c r="A4274" s="4">
        <v>285.0</v>
      </c>
      <c r="B4274" s="4">
        <v>66.0</v>
      </c>
      <c r="C4274" s="4" t="s">
        <v>4564</v>
      </c>
      <c r="D4274" s="5" t="s">
        <v>4565</v>
      </c>
      <c r="E4274" s="4"/>
    </row>
    <row r="4275" ht="15.75" customHeight="1">
      <c r="A4275" s="4">
        <v>285.0</v>
      </c>
      <c r="B4275" s="4">
        <v>67.0</v>
      </c>
      <c r="C4275" s="4" t="s">
        <v>4566</v>
      </c>
      <c r="D4275" s="5" t="s">
        <v>4567</v>
      </c>
      <c r="E4275" s="4"/>
    </row>
    <row r="4276" ht="15.75" customHeight="1">
      <c r="A4276" s="4">
        <v>285.0</v>
      </c>
      <c r="B4276" s="4">
        <v>68.0</v>
      </c>
      <c r="C4276" s="4" t="s">
        <v>7678</v>
      </c>
      <c r="D4276" s="5" t="s">
        <v>7679</v>
      </c>
      <c r="E4276" s="4"/>
    </row>
    <row r="4277" ht="15.75" customHeight="1">
      <c r="A4277" s="4">
        <v>285.0</v>
      </c>
      <c r="B4277" s="4">
        <v>69.0</v>
      </c>
      <c r="C4277" s="4" t="s">
        <v>7680</v>
      </c>
      <c r="D4277" s="5" t="s">
        <v>7681</v>
      </c>
      <c r="E4277" s="4"/>
    </row>
    <row r="4278" ht="15.75" customHeight="1">
      <c r="A4278" s="4">
        <v>285.0</v>
      </c>
      <c r="B4278" s="4">
        <v>70.0</v>
      </c>
      <c r="C4278" s="4" t="s">
        <v>7682</v>
      </c>
      <c r="D4278" s="5" t="s">
        <v>7683</v>
      </c>
      <c r="E4278" s="4"/>
    </row>
    <row r="4279" ht="15.75" customHeight="1">
      <c r="A4279" s="4">
        <v>285.0</v>
      </c>
      <c r="B4279" s="4">
        <v>71.0</v>
      </c>
      <c r="C4279" s="4" t="s">
        <v>7684</v>
      </c>
      <c r="D4279" s="5" t="s">
        <v>7685</v>
      </c>
      <c r="E4279" s="4"/>
    </row>
    <row r="4280" ht="15.75" customHeight="1">
      <c r="A4280" s="4">
        <v>285.0</v>
      </c>
      <c r="B4280" s="4">
        <v>72.0</v>
      </c>
      <c r="C4280" s="4" t="s">
        <v>7686</v>
      </c>
      <c r="D4280" s="5" t="s">
        <v>7687</v>
      </c>
      <c r="E4280" s="4"/>
    </row>
    <row r="4281" ht="15.75" customHeight="1">
      <c r="A4281" s="4">
        <v>285.0</v>
      </c>
      <c r="B4281" s="4">
        <v>73.0</v>
      </c>
      <c r="C4281" s="4" t="s">
        <v>4578</v>
      </c>
      <c r="D4281" s="5" t="s">
        <v>4579</v>
      </c>
      <c r="E4281" s="4"/>
    </row>
    <row r="4282" ht="15.75" customHeight="1">
      <c r="A4282" s="4">
        <v>285.0</v>
      </c>
      <c r="B4282" s="4">
        <v>74.0</v>
      </c>
      <c r="C4282" s="4" t="s">
        <v>4580</v>
      </c>
      <c r="D4282" s="5" t="s">
        <v>4581</v>
      </c>
      <c r="E4282" s="4"/>
    </row>
    <row r="4283" ht="15.75" customHeight="1">
      <c r="A4283" s="4">
        <v>285.0</v>
      </c>
      <c r="B4283" s="4">
        <v>75.0</v>
      </c>
      <c r="C4283" s="4" t="s">
        <v>7688</v>
      </c>
      <c r="D4283" s="5" t="s">
        <v>7689</v>
      </c>
      <c r="E4283" s="4"/>
    </row>
    <row r="4284" ht="15.75" customHeight="1">
      <c r="A4284" s="4">
        <v>285.0</v>
      </c>
      <c r="B4284" s="4">
        <v>76.0</v>
      </c>
      <c r="C4284" s="4" t="s">
        <v>7690</v>
      </c>
      <c r="D4284" s="5" t="s">
        <v>3655</v>
      </c>
      <c r="E4284" s="4"/>
    </row>
    <row r="4285" ht="15.75" customHeight="1">
      <c r="A4285" s="4">
        <v>285.0</v>
      </c>
      <c r="B4285" s="4">
        <v>77.0</v>
      </c>
      <c r="C4285" s="4" t="s">
        <v>4584</v>
      </c>
      <c r="D4285" s="5" t="s">
        <v>7691</v>
      </c>
      <c r="E4285" s="4"/>
    </row>
    <row r="4286" ht="15.75" customHeight="1">
      <c r="A4286" s="4">
        <v>285.0</v>
      </c>
      <c r="B4286" s="4">
        <v>78.0</v>
      </c>
      <c r="C4286" s="4" t="s">
        <v>4586</v>
      </c>
      <c r="D4286" s="5" t="s">
        <v>4587</v>
      </c>
      <c r="E4286" s="4"/>
    </row>
    <row r="4287" ht="15.75" customHeight="1">
      <c r="A4287" s="4">
        <v>285.0</v>
      </c>
      <c r="B4287" s="4">
        <v>79.0</v>
      </c>
      <c r="C4287" s="4" t="s">
        <v>4588</v>
      </c>
      <c r="D4287" s="5" t="s">
        <v>4589</v>
      </c>
      <c r="E4287" s="4"/>
    </row>
    <row r="4288" ht="15.75" customHeight="1">
      <c r="A4288" s="4">
        <v>285.0</v>
      </c>
      <c r="B4288" s="4">
        <v>80.0</v>
      </c>
      <c r="C4288" s="4" t="s">
        <v>3260</v>
      </c>
      <c r="D4288" s="5" t="s">
        <v>6515</v>
      </c>
      <c r="E4288" s="4"/>
    </row>
    <row r="4289" ht="15.75" customHeight="1">
      <c r="A4289" s="4">
        <v>285.0</v>
      </c>
      <c r="B4289" s="4">
        <v>81.0</v>
      </c>
      <c r="C4289" s="4" t="s">
        <v>3262</v>
      </c>
      <c r="D4289" s="5" t="s">
        <v>3263</v>
      </c>
      <c r="E4289" s="4"/>
    </row>
    <row r="4290" ht="15.75" customHeight="1">
      <c r="A4290" s="4">
        <v>285.0</v>
      </c>
      <c r="B4290" s="4">
        <v>82.0</v>
      </c>
      <c r="C4290" s="4" t="s">
        <v>4591</v>
      </c>
      <c r="D4290" s="5" t="s">
        <v>4592</v>
      </c>
      <c r="E4290" s="4"/>
    </row>
    <row r="4291" ht="15.75" customHeight="1">
      <c r="A4291" s="4">
        <v>285.0</v>
      </c>
      <c r="B4291" s="4">
        <v>83.0</v>
      </c>
      <c r="C4291" s="4" t="s">
        <v>4593</v>
      </c>
      <c r="D4291" s="5" t="s">
        <v>4594</v>
      </c>
      <c r="E4291" s="4"/>
    </row>
    <row r="4292" ht="15.75" customHeight="1">
      <c r="A4292" s="4">
        <v>285.0</v>
      </c>
      <c r="B4292" s="4">
        <v>84.0</v>
      </c>
      <c r="C4292" s="4" t="s">
        <v>3254</v>
      </c>
      <c r="D4292" s="5" t="s">
        <v>4595</v>
      </c>
      <c r="E4292" s="4"/>
    </row>
    <row r="4293" ht="15.75" customHeight="1">
      <c r="A4293" s="4">
        <v>285.0</v>
      </c>
      <c r="B4293" s="4">
        <v>85.0</v>
      </c>
      <c r="C4293" s="4" t="s">
        <v>7692</v>
      </c>
      <c r="D4293" s="5" t="s">
        <v>7693</v>
      </c>
      <c r="E4293" s="4"/>
    </row>
    <row r="4294" ht="15.75" customHeight="1">
      <c r="A4294" s="4">
        <v>285.0</v>
      </c>
      <c r="B4294" s="4">
        <v>86.0</v>
      </c>
      <c r="C4294" s="4" t="s">
        <v>7694</v>
      </c>
      <c r="D4294" s="5" t="s">
        <v>7695</v>
      </c>
      <c r="E4294" s="4"/>
    </row>
    <row r="4295" ht="15.75" customHeight="1">
      <c r="A4295" s="4">
        <v>287.0</v>
      </c>
      <c r="B4295" s="4">
        <v>0.0</v>
      </c>
      <c r="C4295" s="4" t="s">
        <v>7696</v>
      </c>
      <c r="D4295" s="5" t="s">
        <v>7697</v>
      </c>
      <c r="E4295" s="4"/>
    </row>
    <row r="4296" ht="15.75" customHeight="1">
      <c r="A4296" s="4">
        <v>287.0</v>
      </c>
      <c r="B4296" s="4">
        <v>1.0</v>
      </c>
      <c r="C4296" s="4" t="s">
        <v>7698</v>
      </c>
      <c r="D4296" s="5" t="s">
        <v>7699</v>
      </c>
      <c r="E4296" s="4"/>
    </row>
    <row r="4297" ht="15.75" customHeight="1">
      <c r="A4297" s="4">
        <v>287.0</v>
      </c>
      <c r="B4297" s="4">
        <v>2.0</v>
      </c>
      <c r="C4297" s="4" t="s">
        <v>7700</v>
      </c>
      <c r="D4297" s="5" t="s">
        <v>7701</v>
      </c>
      <c r="E4297" s="4"/>
    </row>
    <row r="4298" ht="15.75" customHeight="1">
      <c r="A4298" s="4">
        <v>287.0</v>
      </c>
      <c r="B4298" s="4">
        <v>3.0</v>
      </c>
      <c r="C4298" s="4" t="s">
        <v>7702</v>
      </c>
      <c r="D4298" s="5" t="s">
        <v>7703</v>
      </c>
      <c r="E4298" s="4"/>
    </row>
    <row r="4299" ht="15.75" customHeight="1">
      <c r="A4299" s="4">
        <v>287.0</v>
      </c>
      <c r="B4299" s="4">
        <v>4.0</v>
      </c>
      <c r="C4299" s="4" t="s">
        <v>7704</v>
      </c>
      <c r="D4299" s="5" t="s">
        <v>7705</v>
      </c>
      <c r="E4299" s="4"/>
    </row>
    <row r="4300" ht="15.75" customHeight="1">
      <c r="A4300" s="4">
        <v>287.0</v>
      </c>
      <c r="B4300" s="4">
        <v>5.0</v>
      </c>
      <c r="C4300" s="4" t="s">
        <v>7706</v>
      </c>
      <c r="D4300" s="5" t="s">
        <v>7707</v>
      </c>
      <c r="E4300" s="4"/>
    </row>
    <row r="4301" ht="15.75" customHeight="1">
      <c r="A4301" s="4">
        <v>287.0</v>
      </c>
      <c r="B4301" s="4">
        <v>6.0</v>
      </c>
      <c r="C4301" s="4" t="s">
        <v>7708</v>
      </c>
      <c r="D4301" s="5" t="s">
        <v>7709</v>
      </c>
      <c r="E4301" s="4"/>
    </row>
    <row r="4302" ht="15.75" customHeight="1">
      <c r="A4302" s="4">
        <v>287.0</v>
      </c>
      <c r="B4302" s="4">
        <v>7.0</v>
      </c>
      <c r="C4302" s="4" t="s">
        <v>7710</v>
      </c>
      <c r="D4302" s="5" t="s">
        <v>7711</v>
      </c>
      <c r="E4302" s="4"/>
    </row>
    <row r="4303" ht="15.75" customHeight="1">
      <c r="A4303" s="4">
        <v>287.0</v>
      </c>
      <c r="B4303" s="4">
        <v>8.0</v>
      </c>
      <c r="C4303" s="4" t="s">
        <v>7712</v>
      </c>
      <c r="D4303" s="5" t="s">
        <v>7713</v>
      </c>
      <c r="E4303" s="4"/>
    </row>
    <row r="4304" ht="15.75" customHeight="1">
      <c r="A4304" s="4">
        <v>287.0</v>
      </c>
      <c r="B4304" s="4">
        <v>9.0</v>
      </c>
      <c r="C4304" s="4" t="s">
        <v>7714</v>
      </c>
      <c r="D4304" s="5" t="s">
        <v>7715</v>
      </c>
      <c r="E4304" s="4"/>
    </row>
    <row r="4305" ht="15.75" customHeight="1">
      <c r="A4305" s="4">
        <v>287.0</v>
      </c>
      <c r="B4305" s="4">
        <v>10.0</v>
      </c>
      <c r="C4305" s="4" t="s">
        <v>7716</v>
      </c>
      <c r="D4305" s="5" t="s">
        <v>7717</v>
      </c>
      <c r="E4305" s="4"/>
    </row>
    <row r="4306" ht="15.75" customHeight="1">
      <c r="A4306" s="4">
        <v>287.0</v>
      </c>
      <c r="B4306" s="4">
        <v>11.0</v>
      </c>
      <c r="C4306" s="4" t="s">
        <v>7718</v>
      </c>
      <c r="D4306" s="5" t="s">
        <v>7719</v>
      </c>
      <c r="E4306" s="4"/>
    </row>
    <row r="4307" ht="15.75" customHeight="1">
      <c r="A4307" s="4">
        <v>287.0</v>
      </c>
      <c r="B4307" s="4">
        <v>12.0</v>
      </c>
      <c r="C4307" s="4" t="s">
        <v>7720</v>
      </c>
      <c r="D4307" s="5" t="s">
        <v>7721</v>
      </c>
      <c r="E4307" s="4"/>
    </row>
    <row r="4308" ht="15.75" customHeight="1">
      <c r="A4308" s="4">
        <v>287.0</v>
      </c>
      <c r="B4308" s="4">
        <v>13.0</v>
      </c>
      <c r="C4308" s="4" t="s">
        <v>7722</v>
      </c>
      <c r="D4308" s="5" t="s">
        <v>7723</v>
      </c>
      <c r="E4308" s="4"/>
    </row>
    <row r="4309" ht="15.75" customHeight="1">
      <c r="A4309" s="4">
        <v>287.0</v>
      </c>
      <c r="B4309" s="4">
        <v>14.0</v>
      </c>
      <c r="C4309" s="4" t="s">
        <v>7724</v>
      </c>
      <c r="D4309" s="5" t="s">
        <v>7725</v>
      </c>
      <c r="E4309" s="4"/>
    </row>
    <row r="4310" ht="15.75" customHeight="1">
      <c r="A4310" s="4">
        <v>287.0</v>
      </c>
      <c r="B4310" s="4">
        <v>15.0</v>
      </c>
      <c r="C4310" s="4" t="s">
        <v>7726</v>
      </c>
      <c r="D4310" s="5" t="s">
        <v>7727</v>
      </c>
      <c r="E4310" s="4"/>
    </row>
    <row r="4311" ht="15.75" customHeight="1">
      <c r="A4311" s="4">
        <v>287.0</v>
      </c>
      <c r="B4311" s="4">
        <v>16.0</v>
      </c>
      <c r="C4311" s="4" t="s">
        <v>7728</v>
      </c>
      <c r="D4311" s="5" t="s">
        <v>7729</v>
      </c>
      <c r="E4311" s="4"/>
    </row>
    <row r="4312" ht="15.75" customHeight="1">
      <c r="A4312" s="4">
        <v>287.0</v>
      </c>
      <c r="B4312" s="4">
        <v>17.0</v>
      </c>
      <c r="C4312" s="4" t="s">
        <v>7730</v>
      </c>
      <c r="D4312" s="5" t="s">
        <v>7731</v>
      </c>
      <c r="E4312" s="4"/>
    </row>
    <row r="4313" ht="15.75" customHeight="1">
      <c r="A4313" s="4">
        <v>287.0</v>
      </c>
      <c r="B4313" s="4">
        <v>18.0</v>
      </c>
      <c r="C4313" s="4" t="s">
        <v>7732</v>
      </c>
      <c r="D4313" s="5" t="s">
        <v>7733</v>
      </c>
      <c r="E4313" s="4"/>
    </row>
    <row r="4314" ht="15.75" customHeight="1">
      <c r="A4314" s="4">
        <v>287.0</v>
      </c>
      <c r="B4314" s="4">
        <v>19.0</v>
      </c>
      <c r="C4314" s="4" t="s">
        <v>7734</v>
      </c>
      <c r="D4314" s="5" t="s">
        <v>7735</v>
      </c>
      <c r="E4314" s="4"/>
    </row>
    <row r="4315" ht="15.75" customHeight="1">
      <c r="A4315" s="4">
        <v>287.0</v>
      </c>
      <c r="B4315" s="4">
        <v>20.0</v>
      </c>
      <c r="C4315" s="4" t="s">
        <v>7736</v>
      </c>
      <c r="D4315" s="5" t="s">
        <v>7737</v>
      </c>
      <c r="E4315" s="4"/>
    </row>
    <row r="4316" ht="15.75" customHeight="1">
      <c r="A4316" s="4">
        <v>287.0</v>
      </c>
      <c r="B4316" s="4">
        <v>21.0</v>
      </c>
      <c r="C4316" s="4" t="s">
        <v>7738</v>
      </c>
      <c r="D4316" s="5" t="s">
        <v>7739</v>
      </c>
      <c r="E4316" s="4"/>
    </row>
    <row r="4317" ht="15.75" customHeight="1">
      <c r="A4317" s="4">
        <v>287.0</v>
      </c>
      <c r="B4317" s="4">
        <v>22.0</v>
      </c>
      <c r="C4317" s="4" t="s">
        <v>7740</v>
      </c>
      <c r="D4317" s="5" t="s">
        <v>7741</v>
      </c>
      <c r="E4317" s="4"/>
    </row>
    <row r="4318" ht="15.75" customHeight="1">
      <c r="A4318" s="4">
        <v>287.0</v>
      </c>
      <c r="B4318" s="4">
        <v>23.0</v>
      </c>
      <c r="C4318" s="4" t="s">
        <v>7742</v>
      </c>
      <c r="D4318" s="5" t="s">
        <v>7743</v>
      </c>
      <c r="E4318" s="4"/>
    </row>
    <row r="4319" ht="15.75" customHeight="1">
      <c r="A4319" s="4">
        <v>287.0</v>
      </c>
      <c r="B4319" s="4">
        <v>24.0</v>
      </c>
      <c r="C4319" s="4" t="s">
        <v>7744</v>
      </c>
      <c r="D4319" s="5" t="s">
        <v>7745</v>
      </c>
      <c r="E4319" s="4"/>
    </row>
    <row r="4320" ht="15.75" customHeight="1">
      <c r="A4320" s="4">
        <v>287.0</v>
      </c>
      <c r="B4320" s="4">
        <v>25.0</v>
      </c>
      <c r="C4320" s="4" t="s">
        <v>7746</v>
      </c>
      <c r="D4320" s="5" t="s">
        <v>7747</v>
      </c>
      <c r="E4320" s="4"/>
    </row>
    <row r="4321" ht="15.75" customHeight="1">
      <c r="A4321" s="4">
        <v>287.0</v>
      </c>
      <c r="B4321" s="4">
        <v>26.0</v>
      </c>
      <c r="C4321" s="4" t="s">
        <v>7748</v>
      </c>
      <c r="D4321" s="5" t="s">
        <v>7749</v>
      </c>
      <c r="E4321" s="4"/>
    </row>
    <row r="4322" ht="15.75" customHeight="1">
      <c r="A4322" s="4">
        <v>287.0</v>
      </c>
      <c r="B4322" s="4">
        <v>27.0</v>
      </c>
      <c r="C4322" s="4" t="s">
        <v>4771</v>
      </c>
      <c r="D4322" s="5" t="s">
        <v>4772</v>
      </c>
      <c r="E4322" s="4"/>
    </row>
    <row r="4323" ht="15.75" customHeight="1">
      <c r="A4323" s="4">
        <v>287.0</v>
      </c>
      <c r="B4323" s="4">
        <v>28.0</v>
      </c>
      <c r="C4323" s="4" t="s">
        <v>4773</v>
      </c>
      <c r="D4323" s="5" t="s">
        <v>4774</v>
      </c>
      <c r="E4323" s="4"/>
    </row>
    <row r="4324" ht="15.75" customHeight="1">
      <c r="A4324" s="4">
        <v>287.0</v>
      </c>
      <c r="B4324" s="4">
        <v>29.0</v>
      </c>
      <c r="C4324" s="4" t="s">
        <v>7750</v>
      </c>
      <c r="D4324" s="5" t="s">
        <v>7751</v>
      </c>
      <c r="E4324" s="4"/>
    </row>
    <row r="4325" ht="15.75" customHeight="1">
      <c r="A4325" s="4">
        <v>287.0</v>
      </c>
      <c r="B4325" s="4">
        <v>30.0</v>
      </c>
      <c r="C4325" s="4" t="s">
        <v>7752</v>
      </c>
      <c r="D4325" s="5" t="s">
        <v>7753</v>
      </c>
      <c r="E4325" s="4"/>
    </row>
    <row r="4326" ht="15.75" customHeight="1">
      <c r="A4326" s="4">
        <v>287.0</v>
      </c>
      <c r="B4326" s="4">
        <v>31.0</v>
      </c>
      <c r="C4326" s="4" t="s">
        <v>7754</v>
      </c>
      <c r="D4326" s="5" t="s">
        <v>7755</v>
      </c>
      <c r="E4326" s="4"/>
    </row>
    <row r="4327" ht="15.75" customHeight="1">
      <c r="A4327" s="4">
        <v>287.0</v>
      </c>
      <c r="B4327" s="4">
        <v>32.0</v>
      </c>
      <c r="C4327" s="4" t="s">
        <v>7756</v>
      </c>
      <c r="D4327" s="5" t="s">
        <v>7757</v>
      </c>
      <c r="E4327" s="4"/>
    </row>
    <row r="4328" ht="15.75" customHeight="1">
      <c r="A4328" s="4">
        <v>287.0</v>
      </c>
      <c r="B4328" s="4">
        <v>33.0</v>
      </c>
      <c r="C4328" s="4" t="s">
        <v>7758</v>
      </c>
      <c r="D4328" s="5" t="s">
        <v>7759</v>
      </c>
      <c r="E4328" s="4"/>
    </row>
    <row r="4329" ht="15.75" customHeight="1">
      <c r="A4329" s="4">
        <v>287.0</v>
      </c>
      <c r="B4329" s="4">
        <v>34.0</v>
      </c>
      <c r="C4329" s="4" t="s">
        <v>7760</v>
      </c>
      <c r="D4329" s="5" t="s">
        <v>7761</v>
      </c>
      <c r="E4329" s="4"/>
    </row>
    <row r="4330" ht="15.75" customHeight="1">
      <c r="A4330" s="4">
        <v>287.0</v>
      </c>
      <c r="B4330" s="4">
        <v>35.0</v>
      </c>
      <c r="C4330" s="4" t="s">
        <v>7762</v>
      </c>
      <c r="D4330" s="5" t="s">
        <v>7763</v>
      </c>
      <c r="E4330" s="4"/>
    </row>
    <row r="4331" ht="15.75" customHeight="1">
      <c r="A4331" s="4">
        <v>287.0</v>
      </c>
      <c r="B4331" s="4">
        <v>36.0</v>
      </c>
      <c r="C4331" s="4" t="s">
        <v>7764</v>
      </c>
      <c r="D4331" s="5" t="s">
        <v>7765</v>
      </c>
      <c r="E4331" s="4"/>
    </row>
    <row r="4332" ht="15.75" customHeight="1">
      <c r="A4332" s="4">
        <v>287.0</v>
      </c>
      <c r="B4332" s="4">
        <v>37.0</v>
      </c>
      <c r="C4332" s="4" t="s">
        <v>7766</v>
      </c>
      <c r="D4332" s="5" t="s">
        <v>7767</v>
      </c>
      <c r="E4332" s="4"/>
    </row>
    <row r="4333" ht="15.75" customHeight="1">
      <c r="A4333" s="4">
        <v>287.0</v>
      </c>
      <c r="B4333" s="4">
        <v>38.0</v>
      </c>
      <c r="C4333" s="4" t="s">
        <v>7768</v>
      </c>
      <c r="D4333" s="5" t="s">
        <v>7769</v>
      </c>
      <c r="E4333" s="4"/>
    </row>
    <row r="4334" ht="15.75" customHeight="1">
      <c r="A4334" s="4">
        <v>287.0</v>
      </c>
      <c r="B4334" s="4">
        <v>39.0</v>
      </c>
      <c r="C4334" s="4" t="s">
        <v>7770</v>
      </c>
      <c r="D4334" s="5" t="s">
        <v>7771</v>
      </c>
      <c r="E4334" s="4"/>
    </row>
    <row r="4335" ht="15.75" customHeight="1">
      <c r="A4335" s="4">
        <v>287.0</v>
      </c>
      <c r="B4335" s="4">
        <v>40.0</v>
      </c>
      <c r="C4335" s="4" t="s">
        <v>7772</v>
      </c>
      <c r="D4335" s="5" t="s">
        <v>7773</v>
      </c>
      <c r="E4335" s="4"/>
    </row>
    <row r="4336" ht="15.75" customHeight="1">
      <c r="A4336" s="4">
        <v>287.0</v>
      </c>
      <c r="B4336" s="4">
        <v>41.0</v>
      </c>
      <c r="C4336" s="4" t="s">
        <v>7774</v>
      </c>
      <c r="D4336" s="5" t="s">
        <v>7775</v>
      </c>
      <c r="E4336" s="4"/>
    </row>
    <row r="4337" ht="15.75" customHeight="1">
      <c r="A4337" s="4">
        <v>287.0</v>
      </c>
      <c r="B4337" s="4">
        <v>42.0</v>
      </c>
      <c r="C4337" s="4" t="s">
        <v>7776</v>
      </c>
      <c r="D4337" s="5" t="s">
        <v>7777</v>
      </c>
      <c r="E4337" s="4"/>
    </row>
    <row r="4338" ht="15.75" customHeight="1">
      <c r="A4338" s="4">
        <v>287.0</v>
      </c>
      <c r="B4338" s="4">
        <v>43.0</v>
      </c>
      <c r="C4338" s="4" t="s">
        <v>7778</v>
      </c>
      <c r="D4338" s="5" t="s">
        <v>7779</v>
      </c>
      <c r="E4338" s="4"/>
    </row>
    <row r="4339" ht="15.75" customHeight="1">
      <c r="A4339" s="4">
        <v>287.0</v>
      </c>
      <c r="B4339" s="4">
        <v>44.0</v>
      </c>
      <c r="C4339" s="4" t="s">
        <v>7780</v>
      </c>
      <c r="D4339" s="5" t="s">
        <v>7781</v>
      </c>
      <c r="E4339" s="4"/>
    </row>
    <row r="4340" ht="15.75" customHeight="1">
      <c r="A4340" s="4">
        <v>287.0</v>
      </c>
      <c r="B4340" s="4">
        <v>45.0</v>
      </c>
      <c r="C4340" s="4" t="s">
        <v>7782</v>
      </c>
      <c r="D4340" s="5" t="s">
        <v>7783</v>
      </c>
      <c r="E4340" s="4"/>
    </row>
    <row r="4341" ht="15.75" customHeight="1">
      <c r="A4341" s="4">
        <v>287.0</v>
      </c>
      <c r="B4341" s="4">
        <v>46.0</v>
      </c>
      <c r="C4341" s="4" t="s">
        <v>7784</v>
      </c>
      <c r="D4341" s="5" t="s">
        <v>7785</v>
      </c>
      <c r="E4341" s="4"/>
    </row>
    <row r="4342" ht="15.75" customHeight="1">
      <c r="A4342" s="4">
        <v>287.0</v>
      </c>
      <c r="B4342" s="4">
        <v>47.0</v>
      </c>
      <c r="C4342" s="4" t="s">
        <v>7786</v>
      </c>
      <c r="D4342" s="5" t="s">
        <v>7787</v>
      </c>
      <c r="E4342" s="4"/>
    </row>
    <row r="4343" ht="15.75" customHeight="1">
      <c r="A4343" s="4">
        <v>287.0</v>
      </c>
      <c r="B4343" s="4">
        <v>48.0</v>
      </c>
      <c r="C4343" s="4" t="s">
        <v>7788</v>
      </c>
      <c r="D4343" s="5" t="s">
        <v>7789</v>
      </c>
      <c r="E4343" s="4"/>
    </row>
    <row r="4344" ht="15.75" customHeight="1">
      <c r="A4344" s="4">
        <v>287.0</v>
      </c>
      <c r="B4344" s="4">
        <v>49.0</v>
      </c>
      <c r="C4344" s="4" t="s">
        <v>7790</v>
      </c>
      <c r="D4344" s="5" t="s">
        <v>7791</v>
      </c>
      <c r="E4344" s="4"/>
    </row>
    <row r="4345" ht="15.75" customHeight="1">
      <c r="A4345" s="4">
        <v>287.0</v>
      </c>
      <c r="B4345" s="4">
        <v>50.0</v>
      </c>
      <c r="C4345" s="4" t="s">
        <v>7792</v>
      </c>
      <c r="D4345" s="5" t="s">
        <v>7793</v>
      </c>
      <c r="E4345" s="4"/>
    </row>
    <row r="4346" ht="15.75" customHeight="1">
      <c r="A4346" s="4">
        <v>287.0</v>
      </c>
      <c r="B4346" s="4">
        <v>51.0</v>
      </c>
      <c r="C4346" s="4" t="s">
        <v>7794</v>
      </c>
      <c r="D4346" s="5" t="s">
        <v>7795</v>
      </c>
      <c r="E4346" s="4"/>
    </row>
    <row r="4347" ht="15.75" customHeight="1">
      <c r="A4347" s="4">
        <v>287.0</v>
      </c>
      <c r="B4347" s="4">
        <v>52.0</v>
      </c>
      <c r="C4347" s="4" t="s">
        <v>7796</v>
      </c>
      <c r="D4347" s="5" t="s">
        <v>7797</v>
      </c>
      <c r="E4347" s="4"/>
    </row>
    <row r="4348" ht="15.75" customHeight="1">
      <c r="A4348" s="4">
        <v>287.0</v>
      </c>
      <c r="B4348" s="4">
        <v>53.0</v>
      </c>
      <c r="C4348" s="4" t="s">
        <v>7798</v>
      </c>
      <c r="D4348" s="5" t="s">
        <v>7799</v>
      </c>
      <c r="E4348" s="4"/>
    </row>
    <row r="4349" ht="15.75" customHeight="1">
      <c r="A4349" s="4">
        <v>287.0</v>
      </c>
      <c r="B4349" s="4">
        <v>54.0</v>
      </c>
      <c r="C4349" s="4" t="s">
        <v>7800</v>
      </c>
      <c r="D4349" s="5" t="s">
        <v>7801</v>
      </c>
      <c r="E4349" s="4"/>
    </row>
    <row r="4350" ht="15.75" customHeight="1">
      <c r="A4350" s="4">
        <v>287.0</v>
      </c>
      <c r="B4350" s="4">
        <v>55.0</v>
      </c>
      <c r="C4350" s="4" t="s">
        <v>7802</v>
      </c>
      <c r="D4350" s="5" t="s">
        <v>7803</v>
      </c>
      <c r="E4350" s="4"/>
    </row>
    <row r="4351" ht="15.75" customHeight="1">
      <c r="A4351" s="4">
        <v>287.0</v>
      </c>
      <c r="B4351" s="4">
        <v>56.0</v>
      </c>
      <c r="C4351" s="4" t="s">
        <v>7804</v>
      </c>
      <c r="D4351" s="5" t="s">
        <v>7805</v>
      </c>
      <c r="E4351" s="4"/>
    </row>
    <row r="4352" ht="15.75" customHeight="1">
      <c r="A4352" s="4">
        <v>287.0</v>
      </c>
      <c r="B4352" s="4">
        <v>57.0</v>
      </c>
      <c r="C4352" s="4" t="s">
        <v>7806</v>
      </c>
      <c r="D4352" s="5" t="s">
        <v>7807</v>
      </c>
      <c r="E4352" s="4"/>
    </row>
    <row r="4353" ht="15.75" customHeight="1">
      <c r="A4353" s="4">
        <v>287.0</v>
      </c>
      <c r="B4353" s="4">
        <v>58.0</v>
      </c>
      <c r="C4353" s="4" t="s">
        <v>7808</v>
      </c>
      <c r="D4353" s="5" t="s">
        <v>7809</v>
      </c>
      <c r="E4353" s="4"/>
    </row>
    <row r="4354" ht="15.75" customHeight="1">
      <c r="A4354" s="4">
        <v>287.0</v>
      </c>
      <c r="B4354" s="4">
        <v>59.0</v>
      </c>
      <c r="C4354" s="4" t="s">
        <v>4826</v>
      </c>
      <c r="D4354" s="5" t="s">
        <v>6158</v>
      </c>
      <c r="E4354" s="4"/>
    </row>
    <row r="4355" ht="15.75" customHeight="1">
      <c r="A4355" s="4">
        <v>287.0</v>
      </c>
      <c r="B4355" s="4">
        <v>60.0</v>
      </c>
      <c r="C4355" s="4" t="s">
        <v>4828</v>
      </c>
      <c r="D4355" s="5" t="s">
        <v>7810</v>
      </c>
      <c r="E4355" s="4"/>
    </row>
    <row r="4356" ht="15.75" customHeight="1">
      <c r="A4356" s="4">
        <v>287.0</v>
      </c>
      <c r="B4356" s="4">
        <v>61.0</v>
      </c>
      <c r="C4356" s="4" t="s">
        <v>6160</v>
      </c>
      <c r="D4356" s="5" t="s">
        <v>7811</v>
      </c>
      <c r="E4356" s="4"/>
    </row>
    <row r="4357" ht="15.75" customHeight="1">
      <c r="A4357" s="4">
        <v>287.0</v>
      </c>
      <c r="B4357" s="4">
        <v>62.0</v>
      </c>
      <c r="C4357" s="4" t="s">
        <v>7812</v>
      </c>
      <c r="D4357" s="5" t="s">
        <v>7813</v>
      </c>
      <c r="E4357" s="4"/>
    </row>
    <row r="4358" ht="15.75" customHeight="1">
      <c r="A4358" s="4">
        <v>287.0</v>
      </c>
      <c r="B4358" s="4">
        <v>63.0</v>
      </c>
      <c r="C4358" s="4" t="s">
        <v>7814</v>
      </c>
      <c r="D4358" s="5" t="s">
        <v>7815</v>
      </c>
      <c r="E4358" s="4"/>
    </row>
    <row r="4359" ht="15.75" customHeight="1">
      <c r="A4359" s="4">
        <v>287.0</v>
      </c>
      <c r="B4359" s="4">
        <v>64.0</v>
      </c>
      <c r="C4359" s="4" t="s">
        <v>7816</v>
      </c>
      <c r="D4359" s="5" t="s">
        <v>7817</v>
      </c>
      <c r="E4359" s="4"/>
    </row>
    <row r="4360" ht="15.75" customHeight="1">
      <c r="A4360" s="4">
        <v>287.0</v>
      </c>
      <c r="B4360" s="4">
        <v>65.0</v>
      </c>
      <c r="C4360" s="4" t="s">
        <v>7818</v>
      </c>
      <c r="D4360" s="5" t="s">
        <v>7819</v>
      </c>
      <c r="E4360" s="4"/>
    </row>
    <row r="4361" ht="15.75" customHeight="1">
      <c r="A4361" s="4">
        <v>287.0</v>
      </c>
      <c r="B4361" s="4">
        <v>66.0</v>
      </c>
      <c r="C4361" s="4" t="s">
        <v>7820</v>
      </c>
      <c r="D4361" s="5" t="s">
        <v>7821</v>
      </c>
      <c r="E4361" s="4"/>
    </row>
    <row r="4362" ht="15.75" customHeight="1">
      <c r="A4362" s="4">
        <v>287.0</v>
      </c>
      <c r="B4362" s="4">
        <v>67.0</v>
      </c>
      <c r="C4362" s="4" t="s">
        <v>7822</v>
      </c>
      <c r="D4362" s="5" t="s">
        <v>7823</v>
      </c>
      <c r="E4362" s="4"/>
    </row>
    <row r="4363" ht="15.75" customHeight="1">
      <c r="A4363" s="4">
        <v>287.0</v>
      </c>
      <c r="B4363" s="4">
        <v>68.0</v>
      </c>
      <c r="C4363" s="4" t="s">
        <v>4843</v>
      </c>
      <c r="D4363" s="5" t="s">
        <v>6172</v>
      </c>
      <c r="E4363" s="4"/>
    </row>
    <row r="4364" ht="15.75" customHeight="1">
      <c r="A4364" s="4">
        <v>287.0</v>
      </c>
      <c r="B4364" s="4">
        <v>69.0</v>
      </c>
      <c r="C4364" s="4" t="s">
        <v>6173</v>
      </c>
      <c r="D4364" s="5" t="s">
        <v>6174</v>
      </c>
      <c r="E4364" s="4"/>
    </row>
    <row r="4365" ht="15.75" customHeight="1">
      <c r="A4365" s="4">
        <v>287.0</v>
      </c>
      <c r="B4365" s="4">
        <v>70.0</v>
      </c>
      <c r="C4365" s="4" t="s">
        <v>7824</v>
      </c>
      <c r="D4365" s="5" t="s">
        <v>7825</v>
      </c>
      <c r="E4365" s="4"/>
    </row>
    <row r="4366" ht="15.75" customHeight="1">
      <c r="A4366" s="4">
        <v>287.0</v>
      </c>
      <c r="B4366" s="4">
        <v>71.0</v>
      </c>
      <c r="C4366" s="4" t="s">
        <v>7826</v>
      </c>
      <c r="D4366" s="5" t="s">
        <v>7827</v>
      </c>
      <c r="E4366" s="4"/>
    </row>
    <row r="4367" ht="15.75" customHeight="1">
      <c r="A4367" s="4">
        <v>287.0</v>
      </c>
      <c r="B4367" s="4">
        <v>72.0</v>
      </c>
      <c r="C4367" s="4" t="s">
        <v>4848</v>
      </c>
      <c r="D4367" s="5" t="s">
        <v>4849</v>
      </c>
      <c r="E4367" s="4"/>
    </row>
    <row r="4368" ht="15.75" customHeight="1">
      <c r="A4368" s="4">
        <v>287.0</v>
      </c>
      <c r="B4368" s="4">
        <v>73.0</v>
      </c>
      <c r="C4368" s="4" t="s">
        <v>6176</v>
      </c>
      <c r="D4368" s="5" t="s">
        <v>6177</v>
      </c>
      <c r="E4368" s="4"/>
    </row>
    <row r="4369" ht="15.75" customHeight="1">
      <c r="A4369" s="4">
        <v>287.0</v>
      </c>
      <c r="B4369" s="4">
        <v>74.0</v>
      </c>
      <c r="C4369" s="4" t="s">
        <v>3081</v>
      </c>
      <c r="D4369" s="5" t="s">
        <v>4852</v>
      </c>
      <c r="E4369" s="4"/>
    </row>
    <row r="4370" ht="15.75" customHeight="1">
      <c r="A4370" s="4">
        <v>287.0</v>
      </c>
      <c r="B4370" s="4">
        <v>75.0</v>
      </c>
      <c r="C4370" s="4" t="s">
        <v>4152</v>
      </c>
      <c r="D4370" s="5" t="s">
        <v>4153</v>
      </c>
      <c r="E4370" s="4"/>
    </row>
    <row r="4371" ht="15.75" customHeight="1">
      <c r="A4371" s="4">
        <v>287.0</v>
      </c>
      <c r="B4371" s="4">
        <v>76.0</v>
      </c>
      <c r="C4371" s="4" t="s">
        <v>3660</v>
      </c>
      <c r="D4371" s="5" t="s">
        <v>3661</v>
      </c>
      <c r="E4371" s="4"/>
    </row>
    <row r="4372" ht="15.75" customHeight="1">
      <c r="A4372" s="4">
        <v>287.0</v>
      </c>
      <c r="B4372" s="4">
        <v>77.0</v>
      </c>
      <c r="C4372" s="4" t="s">
        <v>3662</v>
      </c>
      <c r="D4372" s="5" t="s">
        <v>4155</v>
      </c>
      <c r="E4372" s="4"/>
    </row>
    <row r="4373" ht="15.75" customHeight="1">
      <c r="A4373" s="4">
        <v>287.0</v>
      </c>
      <c r="B4373" s="4">
        <v>78.0</v>
      </c>
      <c r="C4373" s="4" t="s">
        <v>3664</v>
      </c>
      <c r="D4373" s="5" t="s">
        <v>4156</v>
      </c>
      <c r="E4373" s="4"/>
    </row>
    <row r="4374" ht="15.75" customHeight="1">
      <c r="A4374" s="4">
        <v>287.0</v>
      </c>
      <c r="B4374" s="4">
        <v>79.0</v>
      </c>
      <c r="C4374" s="4" t="s">
        <v>7828</v>
      </c>
      <c r="D4374" s="5" t="s">
        <v>7829</v>
      </c>
      <c r="E4374" s="4"/>
    </row>
    <row r="4375" ht="15.75" customHeight="1">
      <c r="A4375" s="4">
        <v>287.0</v>
      </c>
      <c r="B4375" s="4">
        <v>80.0</v>
      </c>
      <c r="C4375" s="4" t="s">
        <v>7830</v>
      </c>
      <c r="D4375" s="5" t="s">
        <v>7831</v>
      </c>
      <c r="E4375" s="4"/>
    </row>
    <row r="4376" ht="15.75" customHeight="1">
      <c r="A4376" s="4">
        <v>288.0</v>
      </c>
      <c r="B4376" s="4">
        <v>0.0</v>
      </c>
      <c r="C4376" s="4" t="s">
        <v>6637</v>
      </c>
      <c r="D4376" s="13" t="s">
        <v>7832</v>
      </c>
      <c r="E4376" s="4"/>
    </row>
    <row r="4377" ht="15.75" customHeight="1">
      <c r="A4377" s="4">
        <v>288.0</v>
      </c>
      <c r="B4377" s="4">
        <v>1.0</v>
      </c>
      <c r="C4377" s="4" t="s">
        <v>6639</v>
      </c>
      <c r="D4377" s="13" t="s">
        <v>6640</v>
      </c>
      <c r="E4377" s="4"/>
    </row>
    <row r="4378" ht="15.75" customHeight="1">
      <c r="A4378" s="4">
        <v>288.0</v>
      </c>
      <c r="B4378" s="4">
        <v>2.0</v>
      </c>
      <c r="C4378" s="4" t="s">
        <v>6293</v>
      </c>
      <c r="D4378" s="13" t="s">
        <v>7833</v>
      </c>
      <c r="E4378" s="4"/>
    </row>
    <row r="4379" ht="15.75" customHeight="1">
      <c r="A4379" s="4">
        <v>288.0</v>
      </c>
      <c r="B4379" s="4">
        <v>3.0</v>
      </c>
      <c r="C4379" s="4" t="s">
        <v>4152</v>
      </c>
      <c r="D4379" s="13" t="s">
        <v>4153</v>
      </c>
      <c r="E4379" s="4"/>
    </row>
    <row r="4380" ht="15.75" customHeight="1">
      <c r="A4380" s="4">
        <v>288.0</v>
      </c>
      <c r="B4380" s="4">
        <v>4.0</v>
      </c>
      <c r="C4380" s="4" t="s">
        <v>3660</v>
      </c>
      <c r="D4380" s="5" t="s">
        <v>3661</v>
      </c>
      <c r="E4380" s="4"/>
    </row>
    <row r="4381" ht="15.75" customHeight="1">
      <c r="A4381" s="4">
        <v>288.0</v>
      </c>
      <c r="B4381" s="4">
        <v>5.0</v>
      </c>
      <c r="C4381" s="4" t="s">
        <v>3662</v>
      </c>
      <c r="D4381" s="5" t="s">
        <v>4155</v>
      </c>
      <c r="E4381" s="4"/>
    </row>
    <row r="4382" ht="15.75" customHeight="1">
      <c r="A4382" s="4">
        <v>288.0</v>
      </c>
      <c r="B4382" s="4">
        <v>6.0</v>
      </c>
      <c r="C4382" s="4" t="s">
        <v>3664</v>
      </c>
      <c r="D4382" s="5" t="s">
        <v>4156</v>
      </c>
      <c r="E4382" s="4"/>
    </row>
    <row r="4383" ht="15.75" customHeight="1">
      <c r="A4383" s="4">
        <v>289.0</v>
      </c>
      <c r="B4383" s="4">
        <v>0.0</v>
      </c>
      <c r="C4383" s="4" t="s">
        <v>6806</v>
      </c>
      <c r="D4383" s="13" t="s">
        <v>7834</v>
      </c>
      <c r="E4383" s="4"/>
    </row>
    <row r="4384" ht="15.75" customHeight="1">
      <c r="A4384" s="4">
        <v>289.0</v>
      </c>
      <c r="B4384" s="4">
        <v>1.0</v>
      </c>
      <c r="C4384" s="4" t="s">
        <v>6818</v>
      </c>
      <c r="D4384" s="13" t="s">
        <v>7835</v>
      </c>
      <c r="E4384" s="4"/>
    </row>
    <row r="4385" ht="15.75" customHeight="1">
      <c r="A4385" s="4">
        <v>289.0</v>
      </c>
      <c r="B4385" s="4">
        <v>2.0</v>
      </c>
      <c r="C4385" s="4" t="s">
        <v>4288</v>
      </c>
      <c r="D4385" s="13" t="s">
        <v>4289</v>
      </c>
      <c r="E4385" s="4"/>
    </row>
    <row r="4386" ht="15.75" customHeight="1">
      <c r="A4386" s="4">
        <v>289.0</v>
      </c>
      <c r="B4386" s="4">
        <v>3.0</v>
      </c>
      <c r="C4386" s="4" t="s">
        <v>4290</v>
      </c>
      <c r="D4386" s="13" t="s">
        <v>4291</v>
      </c>
      <c r="E4386" s="4"/>
    </row>
    <row r="4387" ht="15.75" customHeight="1">
      <c r="A4387" s="4">
        <v>289.0</v>
      </c>
      <c r="B4387" s="4">
        <v>4.0</v>
      </c>
      <c r="C4387" s="4" t="s">
        <v>3262</v>
      </c>
      <c r="D4387" s="13" t="s">
        <v>3263</v>
      </c>
      <c r="E4387" s="4"/>
    </row>
    <row r="4388" ht="15.75" customHeight="1">
      <c r="A4388" s="4">
        <v>289.0</v>
      </c>
      <c r="B4388" s="4">
        <v>5.0</v>
      </c>
      <c r="C4388" s="4" t="s">
        <v>4292</v>
      </c>
      <c r="D4388" s="13" t="s">
        <v>7836</v>
      </c>
      <c r="E4388" s="4"/>
    </row>
    <row r="4389" ht="15.75" customHeight="1">
      <c r="A4389" s="4">
        <v>289.0</v>
      </c>
      <c r="B4389" s="4">
        <v>6.0</v>
      </c>
      <c r="C4389" s="4" t="s">
        <v>4294</v>
      </c>
      <c r="D4389" s="13" t="s">
        <v>4295</v>
      </c>
      <c r="E4389" s="4"/>
    </row>
    <row r="4390" ht="15.75" customHeight="1">
      <c r="A4390" s="4">
        <v>290.0</v>
      </c>
      <c r="B4390" s="4">
        <v>0.0</v>
      </c>
      <c r="C4390" s="4" t="s">
        <v>3088</v>
      </c>
      <c r="D4390" s="13" t="s">
        <v>7837</v>
      </c>
      <c r="E4390" s="4"/>
    </row>
    <row r="4391" ht="15.75" customHeight="1">
      <c r="A4391" s="4">
        <v>290.0</v>
      </c>
      <c r="B4391" s="4">
        <v>1.0</v>
      </c>
      <c r="C4391" s="4" t="s">
        <v>7838</v>
      </c>
      <c r="D4391" s="13" t="s">
        <v>7839</v>
      </c>
      <c r="E4391" s="4"/>
    </row>
    <row r="4392" ht="15.75" customHeight="1">
      <c r="A4392" s="4">
        <v>290.0</v>
      </c>
      <c r="B4392" s="4">
        <v>2.0</v>
      </c>
      <c r="C4392" s="4" t="s">
        <v>7840</v>
      </c>
      <c r="D4392" s="13" t="s">
        <v>7841</v>
      </c>
      <c r="E4392" s="4"/>
    </row>
    <row r="4393" ht="15.75" customHeight="1">
      <c r="A4393" s="4">
        <v>290.0</v>
      </c>
      <c r="B4393" s="4">
        <v>3.0</v>
      </c>
      <c r="C4393" s="4" t="s">
        <v>7842</v>
      </c>
      <c r="D4393" s="13" t="s">
        <v>7843</v>
      </c>
      <c r="E4393" s="4"/>
    </row>
    <row r="4394" ht="15.75" customHeight="1">
      <c r="A4394" s="4">
        <v>290.0</v>
      </c>
      <c r="B4394" s="4">
        <v>4.0</v>
      </c>
      <c r="C4394" s="4" t="s">
        <v>7844</v>
      </c>
      <c r="D4394" s="13" t="s">
        <v>7845</v>
      </c>
      <c r="E4394" s="4"/>
    </row>
    <row r="4395" ht="15.75" customHeight="1">
      <c r="A4395" s="4">
        <v>290.0</v>
      </c>
      <c r="B4395" s="4">
        <v>5.0</v>
      </c>
      <c r="C4395" s="4" t="s">
        <v>7846</v>
      </c>
      <c r="D4395" s="13" t="s">
        <v>7847</v>
      </c>
      <c r="E4395" s="4"/>
    </row>
    <row r="4396" ht="15.75" customHeight="1">
      <c r="A4396" s="4">
        <v>290.0</v>
      </c>
      <c r="B4396" s="4">
        <v>6.0</v>
      </c>
      <c r="C4396" s="4" t="s">
        <v>7848</v>
      </c>
      <c r="D4396" s="13" t="s">
        <v>7849</v>
      </c>
      <c r="E4396" s="4"/>
    </row>
    <row r="4397" ht="15.75" customHeight="1">
      <c r="A4397" s="4">
        <v>290.0</v>
      </c>
      <c r="B4397" s="4">
        <v>7.0</v>
      </c>
      <c r="C4397" s="4" t="s">
        <v>7850</v>
      </c>
      <c r="D4397" s="13" t="s">
        <v>7851</v>
      </c>
      <c r="E4397" s="4"/>
    </row>
    <row r="4398" ht="15.75" customHeight="1">
      <c r="A4398" s="4">
        <v>290.0</v>
      </c>
      <c r="B4398" s="4">
        <v>8.0</v>
      </c>
      <c r="C4398" s="4" t="s">
        <v>7852</v>
      </c>
      <c r="D4398" s="13" t="s">
        <v>7853</v>
      </c>
      <c r="E4398" s="4"/>
    </row>
    <row r="4399" ht="15.75" customHeight="1">
      <c r="A4399" s="4">
        <v>290.0</v>
      </c>
      <c r="B4399" s="4">
        <v>9.0</v>
      </c>
      <c r="C4399" s="4" t="s">
        <v>7854</v>
      </c>
      <c r="D4399" s="13" t="s">
        <v>7855</v>
      </c>
      <c r="E4399" s="4"/>
    </row>
    <row r="4400" ht="15.75" customHeight="1">
      <c r="A4400" s="4">
        <v>290.0</v>
      </c>
      <c r="B4400" s="4">
        <v>10.0</v>
      </c>
      <c r="C4400" s="4" t="s">
        <v>7856</v>
      </c>
      <c r="D4400" s="13" t="s">
        <v>7857</v>
      </c>
      <c r="E4400" s="4"/>
    </row>
    <row r="4401" ht="15.75" customHeight="1">
      <c r="A4401" s="4">
        <v>290.0</v>
      </c>
      <c r="B4401" s="4">
        <v>11.0</v>
      </c>
      <c r="C4401" s="4" t="s">
        <v>7858</v>
      </c>
      <c r="D4401" s="13" t="s">
        <v>7859</v>
      </c>
      <c r="E4401" s="4"/>
    </row>
    <row r="4402" ht="15.75" customHeight="1">
      <c r="A4402" s="4">
        <v>290.0</v>
      </c>
      <c r="B4402" s="4">
        <v>12.0</v>
      </c>
      <c r="C4402" s="4" t="s">
        <v>7860</v>
      </c>
      <c r="D4402" s="13" t="s">
        <v>7861</v>
      </c>
      <c r="E4402" s="4"/>
    </row>
    <row r="4403" ht="15.75" customHeight="1">
      <c r="A4403" s="4">
        <v>290.0</v>
      </c>
      <c r="B4403" s="4">
        <v>13.0</v>
      </c>
      <c r="C4403" s="4" t="s">
        <v>7862</v>
      </c>
      <c r="D4403" s="13" t="s">
        <v>7863</v>
      </c>
      <c r="E4403" s="4"/>
    </row>
    <row r="4404" ht="15.75" customHeight="1">
      <c r="A4404" s="4">
        <v>290.0</v>
      </c>
      <c r="B4404" s="4">
        <v>14.0</v>
      </c>
      <c r="C4404" s="4" t="s">
        <v>7864</v>
      </c>
      <c r="D4404" s="13" t="s">
        <v>7865</v>
      </c>
      <c r="E4404" s="4"/>
    </row>
    <row r="4405" ht="15.75" customHeight="1">
      <c r="A4405" s="4">
        <v>290.0</v>
      </c>
      <c r="B4405" s="4">
        <v>15.0</v>
      </c>
      <c r="C4405" s="4" t="s">
        <v>7866</v>
      </c>
      <c r="D4405" s="13" t="s">
        <v>7867</v>
      </c>
      <c r="E4405" s="4"/>
    </row>
    <row r="4406" ht="15.75" customHeight="1">
      <c r="A4406" s="4">
        <v>290.0</v>
      </c>
      <c r="B4406" s="4">
        <v>16.0</v>
      </c>
      <c r="C4406" s="4" t="s">
        <v>7868</v>
      </c>
      <c r="D4406" s="13" t="s">
        <v>7869</v>
      </c>
      <c r="E4406" s="4"/>
    </row>
    <row r="4407" ht="15.75" customHeight="1">
      <c r="A4407" s="4">
        <v>290.0</v>
      </c>
      <c r="B4407" s="4">
        <v>17.0</v>
      </c>
      <c r="C4407" s="4" t="s">
        <v>7870</v>
      </c>
      <c r="D4407" s="16" t="s">
        <v>7871</v>
      </c>
      <c r="E4407" s="4"/>
    </row>
    <row r="4408" ht="15.75" customHeight="1">
      <c r="A4408" s="4">
        <v>290.0</v>
      </c>
      <c r="B4408" s="4">
        <v>18.0</v>
      </c>
      <c r="C4408" s="4" t="s">
        <v>7872</v>
      </c>
      <c r="D4408" s="16" t="s">
        <v>7873</v>
      </c>
      <c r="E4408" s="4"/>
    </row>
    <row r="4409" ht="15.75" customHeight="1">
      <c r="A4409" s="4">
        <v>290.0</v>
      </c>
      <c r="B4409" s="4">
        <v>19.0</v>
      </c>
      <c r="C4409" s="4" t="s">
        <v>7874</v>
      </c>
      <c r="D4409" s="16" t="s">
        <v>7875</v>
      </c>
      <c r="E4409" s="4"/>
    </row>
    <row r="4410" ht="15.75" customHeight="1">
      <c r="A4410" s="4">
        <v>290.0</v>
      </c>
      <c r="B4410" s="4">
        <v>20.0</v>
      </c>
      <c r="C4410" s="4" t="s">
        <v>7876</v>
      </c>
      <c r="D4410" s="13" t="s">
        <v>7877</v>
      </c>
      <c r="E4410" s="4"/>
    </row>
    <row r="4411" ht="15.75" customHeight="1">
      <c r="A4411" s="4">
        <v>290.0</v>
      </c>
      <c r="B4411" s="4">
        <v>21.0</v>
      </c>
      <c r="C4411" s="4" t="s">
        <v>7878</v>
      </c>
      <c r="D4411" s="16" t="s">
        <v>7879</v>
      </c>
      <c r="E4411" s="4"/>
    </row>
    <row r="4412" ht="15.75" customHeight="1">
      <c r="A4412" s="4">
        <v>290.0</v>
      </c>
      <c r="B4412" s="4">
        <v>22.0</v>
      </c>
      <c r="C4412" s="4" t="s">
        <v>7880</v>
      </c>
      <c r="D4412" s="13" t="s">
        <v>7881</v>
      </c>
      <c r="E4412" s="4"/>
    </row>
    <row r="4413" ht="15.75" customHeight="1">
      <c r="A4413" s="4">
        <v>290.0</v>
      </c>
      <c r="B4413" s="4">
        <v>23.0</v>
      </c>
      <c r="C4413" s="4" t="s">
        <v>7882</v>
      </c>
      <c r="D4413" s="13" t="s">
        <v>7883</v>
      </c>
      <c r="E4413" s="4"/>
    </row>
    <row r="4414" ht="15.75" customHeight="1">
      <c r="A4414" s="4">
        <v>290.0</v>
      </c>
      <c r="B4414" s="4">
        <v>24.0</v>
      </c>
      <c r="C4414" s="4" t="s">
        <v>7884</v>
      </c>
      <c r="D4414" s="13" t="s">
        <v>7885</v>
      </c>
      <c r="E4414" s="4"/>
    </row>
    <row r="4415" ht="15.75" customHeight="1">
      <c r="A4415" s="4">
        <v>290.0</v>
      </c>
      <c r="B4415" s="4">
        <v>25.0</v>
      </c>
      <c r="C4415" s="4" t="s">
        <v>7886</v>
      </c>
      <c r="D4415" s="13" t="s">
        <v>7887</v>
      </c>
      <c r="E4415" s="4"/>
    </row>
    <row r="4416" ht="15.75" customHeight="1">
      <c r="A4416" s="4">
        <v>290.0</v>
      </c>
      <c r="B4416" s="4">
        <v>26.0</v>
      </c>
      <c r="C4416" s="4" t="s">
        <v>7888</v>
      </c>
      <c r="D4416" s="13" t="s">
        <v>7889</v>
      </c>
      <c r="E4416" s="4"/>
    </row>
    <row r="4417" ht="15.75" customHeight="1">
      <c r="A4417" s="4">
        <v>290.0</v>
      </c>
      <c r="B4417" s="4">
        <v>27.0</v>
      </c>
      <c r="C4417" s="4" t="s">
        <v>7890</v>
      </c>
      <c r="D4417" s="13" t="s">
        <v>7891</v>
      </c>
      <c r="E4417" s="4"/>
    </row>
    <row r="4418" ht="15.75" customHeight="1">
      <c r="A4418" s="4">
        <v>290.0</v>
      </c>
      <c r="B4418" s="4">
        <v>28.0</v>
      </c>
      <c r="C4418" s="4" t="s">
        <v>7892</v>
      </c>
      <c r="D4418" s="13" t="s">
        <v>7893</v>
      </c>
      <c r="E4418" s="4"/>
    </row>
    <row r="4419" ht="15.75" customHeight="1">
      <c r="A4419" s="4">
        <v>290.0</v>
      </c>
      <c r="B4419" s="4">
        <v>29.0</v>
      </c>
      <c r="C4419" s="4" t="s">
        <v>7894</v>
      </c>
      <c r="D4419" s="13" t="s">
        <v>7895</v>
      </c>
      <c r="E4419" s="4"/>
    </row>
    <row r="4420" ht="15.75" customHeight="1">
      <c r="A4420" s="4">
        <v>290.0</v>
      </c>
      <c r="B4420" s="4">
        <v>30.0</v>
      </c>
      <c r="C4420" s="4" t="s">
        <v>7896</v>
      </c>
      <c r="D4420" s="13" t="s">
        <v>7897</v>
      </c>
      <c r="E4420" s="4"/>
    </row>
    <row r="4421" ht="15.75" customHeight="1">
      <c r="A4421" s="4">
        <v>290.0</v>
      </c>
      <c r="B4421" s="4">
        <v>31.0</v>
      </c>
      <c r="C4421" s="4" t="s">
        <v>7898</v>
      </c>
      <c r="D4421" s="13" t="s">
        <v>7899</v>
      </c>
      <c r="E4421" s="4"/>
    </row>
    <row r="4422" ht="15.75" customHeight="1">
      <c r="A4422" s="4">
        <v>291.0</v>
      </c>
      <c r="B4422" s="4">
        <v>0.0</v>
      </c>
      <c r="C4422" s="4" t="s">
        <v>7900</v>
      </c>
      <c r="D4422" s="13" t="s">
        <v>7901</v>
      </c>
      <c r="E4422" s="4"/>
    </row>
    <row r="4423" ht="15.75" customHeight="1">
      <c r="A4423" s="4">
        <v>291.0</v>
      </c>
      <c r="B4423" s="4">
        <v>1.0</v>
      </c>
      <c r="C4423" s="4" t="s">
        <v>7902</v>
      </c>
      <c r="D4423" s="13" t="s">
        <v>7903</v>
      </c>
      <c r="E4423" s="4"/>
    </row>
    <row r="4424" ht="15.75" customHeight="1">
      <c r="A4424" s="4">
        <v>291.0</v>
      </c>
      <c r="B4424" s="4">
        <v>2.0</v>
      </c>
      <c r="C4424" s="4" t="s">
        <v>7904</v>
      </c>
      <c r="D4424" s="13" t="s">
        <v>7905</v>
      </c>
      <c r="E4424" s="4"/>
    </row>
    <row r="4425" ht="15.75" customHeight="1">
      <c r="A4425" s="4">
        <v>291.0</v>
      </c>
      <c r="B4425" s="4">
        <v>3.0</v>
      </c>
      <c r="C4425" s="4" t="s">
        <v>7906</v>
      </c>
      <c r="D4425" s="13" t="s">
        <v>7907</v>
      </c>
      <c r="E4425" s="4"/>
    </row>
    <row r="4426" ht="15.75" customHeight="1">
      <c r="A4426" s="4">
        <v>291.0</v>
      </c>
      <c r="B4426" s="4">
        <v>4.0</v>
      </c>
      <c r="C4426" s="4" t="s">
        <v>7908</v>
      </c>
      <c r="D4426" s="13" t="s">
        <v>7909</v>
      </c>
      <c r="E4426" s="4"/>
    </row>
    <row r="4427" ht="15.75" customHeight="1">
      <c r="A4427" s="4">
        <v>291.0</v>
      </c>
      <c r="B4427" s="4">
        <v>5.0</v>
      </c>
      <c r="C4427" s="4" t="s">
        <v>7910</v>
      </c>
      <c r="D4427" s="13" t="s">
        <v>7911</v>
      </c>
      <c r="E4427" s="4"/>
    </row>
    <row r="4428" ht="15.75" customHeight="1">
      <c r="A4428" s="4">
        <v>291.0</v>
      </c>
      <c r="B4428" s="4">
        <v>6.0</v>
      </c>
      <c r="C4428" s="4" t="s">
        <v>7912</v>
      </c>
      <c r="D4428" s="13" t="s">
        <v>7913</v>
      </c>
      <c r="E4428" s="4"/>
    </row>
    <row r="4429" ht="15.75" customHeight="1">
      <c r="A4429" s="4">
        <v>291.0</v>
      </c>
      <c r="B4429" s="4">
        <v>7.0</v>
      </c>
      <c r="C4429" s="4" t="s">
        <v>7914</v>
      </c>
      <c r="D4429" s="13" t="s">
        <v>7915</v>
      </c>
      <c r="E4429" s="4"/>
    </row>
    <row r="4430" ht="15.75" customHeight="1">
      <c r="A4430" s="4">
        <v>291.0</v>
      </c>
      <c r="B4430" s="4">
        <v>8.0</v>
      </c>
      <c r="C4430" s="4" t="s">
        <v>3857</v>
      </c>
      <c r="D4430" s="5" t="s">
        <v>3858</v>
      </c>
      <c r="E4430" s="4"/>
    </row>
    <row r="4431" ht="15.75" customHeight="1">
      <c r="A4431" s="4">
        <v>291.0</v>
      </c>
      <c r="B4431" s="4">
        <v>9.0</v>
      </c>
      <c r="C4431" s="4" t="s">
        <v>3260</v>
      </c>
      <c r="D4431" s="5" t="s">
        <v>3859</v>
      </c>
      <c r="E4431" s="4"/>
    </row>
    <row r="4432" ht="15.75" customHeight="1">
      <c r="A4432" s="4">
        <v>291.0</v>
      </c>
      <c r="B4432" s="4">
        <v>10.0</v>
      </c>
      <c r="C4432" s="4" t="s">
        <v>3262</v>
      </c>
      <c r="D4432" s="5" t="s">
        <v>3263</v>
      </c>
      <c r="E4432" s="4"/>
    </row>
    <row r="4433" ht="15.75" customHeight="1">
      <c r="A4433" s="4">
        <v>291.0</v>
      </c>
      <c r="B4433" s="4">
        <v>11.0</v>
      </c>
      <c r="C4433" s="4" t="s">
        <v>3860</v>
      </c>
      <c r="D4433" s="5" t="s">
        <v>3861</v>
      </c>
      <c r="E4433" s="4"/>
    </row>
    <row r="4434" ht="15.75" customHeight="1">
      <c r="A4434" s="4">
        <v>291.0</v>
      </c>
      <c r="B4434" s="4">
        <v>12.0</v>
      </c>
      <c r="C4434" s="4" t="s">
        <v>3862</v>
      </c>
      <c r="D4434" s="5" t="s">
        <v>3863</v>
      </c>
      <c r="E4434" s="4"/>
    </row>
    <row r="4435" ht="15.75" customHeight="1">
      <c r="A4435" s="4">
        <v>291.0</v>
      </c>
      <c r="B4435" s="4">
        <v>13.0</v>
      </c>
      <c r="C4435" s="4" t="s">
        <v>3266</v>
      </c>
      <c r="D4435" s="5" t="s">
        <v>3267</v>
      </c>
      <c r="E4435" s="4"/>
    </row>
    <row r="4436" ht="15.75" customHeight="1">
      <c r="A4436" s="4">
        <v>292.0</v>
      </c>
      <c r="B4436" s="4">
        <v>0.0</v>
      </c>
      <c r="C4436" s="4" t="s">
        <v>4450</v>
      </c>
      <c r="D4436" s="5" t="s">
        <v>4451</v>
      </c>
      <c r="E4436" s="4"/>
    </row>
    <row r="4437" ht="15.75" customHeight="1">
      <c r="A4437" s="4">
        <v>292.0</v>
      </c>
      <c r="B4437" s="4">
        <v>1.0</v>
      </c>
      <c r="C4437" s="4" t="s">
        <v>7916</v>
      </c>
      <c r="D4437" s="5" t="s">
        <v>7917</v>
      </c>
      <c r="E4437" s="4"/>
    </row>
    <row r="4438" ht="15.75" customHeight="1">
      <c r="A4438" s="4">
        <v>292.0</v>
      </c>
      <c r="B4438" s="4">
        <v>2.0</v>
      </c>
      <c r="C4438" s="4" t="s">
        <v>7918</v>
      </c>
      <c r="D4438" s="5" t="s">
        <v>7919</v>
      </c>
      <c r="E4438" s="4"/>
    </row>
    <row r="4439" ht="15.75" customHeight="1">
      <c r="A4439" s="4">
        <v>292.0</v>
      </c>
      <c r="B4439" s="4">
        <v>3.0</v>
      </c>
      <c r="C4439" s="4" t="s">
        <v>7920</v>
      </c>
      <c r="D4439" s="5" t="s">
        <v>7921</v>
      </c>
      <c r="E4439" s="4"/>
    </row>
    <row r="4440" ht="15.75" customHeight="1">
      <c r="A4440" s="4">
        <v>292.0</v>
      </c>
      <c r="B4440" s="4">
        <v>4.0</v>
      </c>
      <c r="C4440" s="4" t="s">
        <v>7922</v>
      </c>
      <c r="D4440" s="5" t="s">
        <v>7923</v>
      </c>
      <c r="E4440" s="4"/>
    </row>
    <row r="4441" ht="15.75" customHeight="1">
      <c r="A4441" s="4">
        <v>292.0</v>
      </c>
      <c r="B4441" s="4">
        <v>5.0</v>
      </c>
      <c r="C4441" s="4" t="s">
        <v>7924</v>
      </c>
      <c r="D4441" s="5" t="s">
        <v>7925</v>
      </c>
      <c r="E4441" s="4"/>
    </row>
    <row r="4442" ht="15.75" customHeight="1">
      <c r="A4442" s="4">
        <v>292.0</v>
      </c>
      <c r="B4442" s="4">
        <v>6.0</v>
      </c>
      <c r="C4442" s="4" t="s">
        <v>7926</v>
      </c>
      <c r="D4442" s="5" t="s">
        <v>7927</v>
      </c>
      <c r="E4442" s="4"/>
    </row>
    <row r="4443" ht="15.75" customHeight="1">
      <c r="A4443" s="4">
        <v>292.0</v>
      </c>
      <c r="B4443" s="4">
        <v>7.0</v>
      </c>
      <c r="C4443" s="4" t="s">
        <v>7928</v>
      </c>
      <c r="D4443" s="5" t="s">
        <v>7929</v>
      </c>
      <c r="E4443" s="4"/>
    </row>
    <row r="4444" ht="15.75" customHeight="1">
      <c r="A4444" s="4">
        <v>292.0</v>
      </c>
      <c r="B4444" s="4">
        <v>8.0</v>
      </c>
      <c r="C4444" s="4" t="s">
        <v>7642</v>
      </c>
      <c r="D4444" s="5" t="s">
        <v>7643</v>
      </c>
      <c r="E4444" s="4"/>
    </row>
    <row r="4445" ht="15.75" customHeight="1">
      <c r="A4445" s="4">
        <v>292.0</v>
      </c>
      <c r="B4445" s="4">
        <v>9.0</v>
      </c>
      <c r="C4445" s="4" t="s">
        <v>7930</v>
      </c>
      <c r="D4445" s="5" t="s">
        <v>7931</v>
      </c>
      <c r="E4445" s="4"/>
    </row>
    <row r="4446" ht="15.75" customHeight="1">
      <c r="A4446" s="4">
        <v>292.0</v>
      </c>
      <c r="B4446" s="4">
        <v>10.0</v>
      </c>
      <c r="C4446" s="4" t="s">
        <v>7932</v>
      </c>
      <c r="D4446" s="5" t="s">
        <v>7933</v>
      </c>
      <c r="E4446" s="4"/>
    </row>
    <row r="4447" ht="15.75" customHeight="1">
      <c r="A4447" s="4">
        <v>292.0</v>
      </c>
      <c r="B4447" s="4">
        <v>11.0</v>
      </c>
      <c r="C4447" s="4" t="s">
        <v>7934</v>
      </c>
      <c r="D4447" s="5" t="s">
        <v>7935</v>
      </c>
      <c r="E4447" s="4"/>
    </row>
    <row r="4448" ht="15.75" customHeight="1">
      <c r="A4448" s="4">
        <v>292.0</v>
      </c>
      <c r="B4448" s="4">
        <v>12.0</v>
      </c>
      <c r="C4448" s="4" t="s">
        <v>7936</v>
      </c>
      <c r="D4448" s="5" t="s">
        <v>7937</v>
      </c>
      <c r="E4448" s="4"/>
    </row>
    <row r="4449" ht="15.75" customHeight="1">
      <c r="A4449" s="4">
        <v>292.0</v>
      </c>
      <c r="B4449" s="4">
        <v>13.0</v>
      </c>
      <c r="C4449" s="4" t="s">
        <v>7938</v>
      </c>
      <c r="D4449" s="5" t="s">
        <v>7939</v>
      </c>
      <c r="E4449" s="4"/>
    </row>
    <row r="4450" ht="15.75" customHeight="1">
      <c r="A4450" s="4">
        <v>292.0</v>
      </c>
      <c r="B4450" s="4">
        <v>14.0</v>
      </c>
      <c r="C4450" s="4" t="s">
        <v>7940</v>
      </c>
      <c r="D4450" s="5" t="s">
        <v>7941</v>
      </c>
      <c r="E4450" s="4"/>
    </row>
    <row r="4451" ht="15.75" customHeight="1">
      <c r="A4451" s="4">
        <v>292.0</v>
      </c>
      <c r="B4451" s="4">
        <v>15.0</v>
      </c>
      <c r="C4451" s="4" t="s">
        <v>7942</v>
      </c>
      <c r="D4451" s="13" t="s">
        <v>7943</v>
      </c>
      <c r="E4451" s="4"/>
    </row>
    <row r="4452" ht="15.75" customHeight="1">
      <c r="A4452" s="4">
        <v>292.0</v>
      </c>
      <c r="B4452" s="4">
        <v>16.0</v>
      </c>
      <c r="C4452" s="4" t="s">
        <v>7944</v>
      </c>
      <c r="D4452" s="13" t="s">
        <v>7945</v>
      </c>
      <c r="E4452" s="4"/>
    </row>
    <row r="4453" ht="15.75" customHeight="1">
      <c r="A4453" s="4">
        <v>292.0</v>
      </c>
      <c r="B4453" s="4">
        <v>17.0</v>
      </c>
      <c r="C4453" s="4" t="s">
        <v>7946</v>
      </c>
      <c r="D4453" s="13" t="s">
        <v>7947</v>
      </c>
      <c r="E4453" s="4"/>
    </row>
    <row r="4454" ht="15.75" customHeight="1">
      <c r="A4454" s="4">
        <v>292.0</v>
      </c>
      <c r="B4454" s="4">
        <v>18.0</v>
      </c>
      <c r="C4454" s="4" t="s">
        <v>7948</v>
      </c>
      <c r="D4454" s="13" t="s">
        <v>7949</v>
      </c>
      <c r="E4454" s="4"/>
    </row>
    <row r="4455" ht="15.75" customHeight="1">
      <c r="A4455" s="4">
        <v>292.0</v>
      </c>
      <c r="B4455" s="4">
        <v>19.0</v>
      </c>
      <c r="C4455" s="4" t="s">
        <v>7950</v>
      </c>
      <c r="D4455" s="13" t="s">
        <v>7951</v>
      </c>
      <c r="E4455" s="4"/>
    </row>
    <row r="4456" ht="15.75" customHeight="1">
      <c r="A4456" s="4">
        <v>292.0</v>
      </c>
      <c r="B4456" s="4">
        <v>20.0</v>
      </c>
      <c r="C4456" s="4" t="s">
        <v>4486</v>
      </c>
      <c r="D4456" s="13" t="s">
        <v>7952</v>
      </c>
      <c r="E4456" s="4"/>
    </row>
    <row r="4457" ht="15.75" customHeight="1">
      <c r="A4457" s="4">
        <v>292.0</v>
      </c>
      <c r="B4457" s="4">
        <v>21.0</v>
      </c>
      <c r="C4457" s="4" t="s">
        <v>7953</v>
      </c>
      <c r="D4457" s="13" t="s">
        <v>7954</v>
      </c>
      <c r="E4457" s="4"/>
    </row>
    <row r="4458" ht="15.75" customHeight="1">
      <c r="A4458" s="4">
        <v>292.0</v>
      </c>
      <c r="B4458" s="4">
        <v>22.0</v>
      </c>
      <c r="C4458" s="4" t="s">
        <v>7955</v>
      </c>
      <c r="D4458" s="5" t="s">
        <v>7956</v>
      </c>
      <c r="E4458" s="4"/>
    </row>
    <row r="4459" ht="15.75" customHeight="1">
      <c r="A4459" s="4">
        <v>292.0</v>
      </c>
      <c r="B4459" s="4">
        <v>23.0</v>
      </c>
      <c r="C4459" s="4" t="s">
        <v>7957</v>
      </c>
      <c r="D4459" s="5" t="s">
        <v>7958</v>
      </c>
      <c r="E4459" s="4"/>
    </row>
    <row r="4460" ht="15.75" customHeight="1">
      <c r="A4460" s="4">
        <v>292.0</v>
      </c>
      <c r="B4460" s="4">
        <v>24.0</v>
      </c>
      <c r="C4460" s="4" t="s">
        <v>7959</v>
      </c>
      <c r="D4460" s="5" t="s">
        <v>7960</v>
      </c>
      <c r="E4460" s="4"/>
    </row>
    <row r="4461" ht="15.75" customHeight="1">
      <c r="A4461" s="4">
        <v>292.0</v>
      </c>
      <c r="B4461" s="4">
        <v>25.0</v>
      </c>
      <c r="C4461" s="4" t="s">
        <v>7961</v>
      </c>
      <c r="D4461" s="5" t="s">
        <v>7962</v>
      </c>
      <c r="E4461" s="4"/>
    </row>
    <row r="4462" ht="15.75" customHeight="1">
      <c r="A4462" s="4">
        <v>292.0</v>
      </c>
      <c r="B4462" s="4">
        <v>26.0</v>
      </c>
      <c r="C4462" s="4" t="s">
        <v>4496</v>
      </c>
      <c r="D4462" s="5" t="s">
        <v>7963</v>
      </c>
      <c r="E4462" s="4"/>
    </row>
    <row r="4463" ht="15.75" customHeight="1">
      <c r="A4463" s="4">
        <v>292.0</v>
      </c>
      <c r="B4463" s="4">
        <v>27.0</v>
      </c>
      <c r="C4463" s="4" t="s">
        <v>7964</v>
      </c>
      <c r="D4463" s="5" t="s">
        <v>7965</v>
      </c>
      <c r="E4463" s="4"/>
    </row>
    <row r="4464" ht="15.75" customHeight="1">
      <c r="A4464" s="4">
        <v>292.0</v>
      </c>
      <c r="B4464" s="4">
        <v>28.0</v>
      </c>
      <c r="C4464" s="4" t="s">
        <v>7966</v>
      </c>
      <c r="D4464" s="5" t="s">
        <v>7967</v>
      </c>
      <c r="E4464" s="4"/>
    </row>
    <row r="4465" ht="15.75" customHeight="1">
      <c r="A4465" s="4">
        <v>292.0</v>
      </c>
      <c r="B4465" s="4">
        <v>29.0</v>
      </c>
      <c r="C4465" s="4" t="s">
        <v>4502</v>
      </c>
      <c r="D4465" s="5" t="s">
        <v>7968</v>
      </c>
      <c r="E4465" s="4"/>
    </row>
    <row r="4466" ht="15.75" customHeight="1">
      <c r="A4466" s="4">
        <v>292.0</v>
      </c>
      <c r="B4466" s="4">
        <v>30.0</v>
      </c>
      <c r="C4466" s="4" t="s">
        <v>4504</v>
      </c>
      <c r="D4466" s="5" t="s">
        <v>4505</v>
      </c>
      <c r="E4466" s="4"/>
    </row>
    <row r="4467" ht="15.75" customHeight="1">
      <c r="A4467" s="4">
        <v>292.0</v>
      </c>
      <c r="B4467" s="4">
        <v>31.0</v>
      </c>
      <c r="C4467" s="4" t="s">
        <v>4506</v>
      </c>
      <c r="D4467" s="5" t="s">
        <v>7969</v>
      </c>
      <c r="E4467" s="4"/>
    </row>
    <row r="4468" ht="15.75" customHeight="1">
      <c r="A4468" s="4">
        <v>292.0</v>
      </c>
      <c r="B4468" s="4">
        <v>32.0</v>
      </c>
      <c r="C4468" s="4" t="s">
        <v>4508</v>
      </c>
      <c r="D4468" s="5" t="s">
        <v>7970</v>
      </c>
      <c r="E4468" s="4"/>
    </row>
    <row r="4469" ht="15.75" customHeight="1">
      <c r="A4469" s="4">
        <v>292.0</v>
      </c>
      <c r="B4469" s="4">
        <v>33.0</v>
      </c>
      <c r="C4469" s="4" t="s">
        <v>7971</v>
      </c>
      <c r="D4469" s="5" t="s">
        <v>7972</v>
      </c>
      <c r="E4469" s="4"/>
    </row>
    <row r="4470" ht="15.75" customHeight="1">
      <c r="A4470" s="4">
        <v>292.0</v>
      </c>
      <c r="B4470" s="4">
        <v>34.0</v>
      </c>
      <c r="C4470" s="4" t="s">
        <v>7973</v>
      </c>
      <c r="D4470" s="5" t="s">
        <v>7974</v>
      </c>
      <c r="E4470" s="4"/>
    </row>
    <row r="4471" ht="15.75" customHeight="1">
      <c r="A4471" s="4">
        <v>292.0</v>
      </c>
      <c r="B4471" s="4">
        <v>35.0</v>
      </c>
      <c r="C4471" s="4" t="s">
        <v>7975</v>
      </c>
      <c r="D4471" s="5" t="s">
        <v>7976</v>
      </c>
      <c r="E4471" s="4"/>
    </row>
    <row r="4472" ht="15.75" customHeight="1">
      <c r="A4472" s="4">
        <v>292.0</v>
      </c>
      <c r="B4472" s="4">
        <v>36.0</v>
      </c>
      <c r="C4472" s="4" t="s">
        <v>7977</v>
      </c>
      <c r="D4472" s="5" t="s">
        <v>7978</v>
      </c>
      <c r="E4472" s="4"/>
    </row>
    <row r="4473" ht="15.75" customHeight="1">
      <c r="A4473" s="4">
        <v>292.0</v>
      </c>
      <c r="B4473" s="4">
        <v>37.0</v>
      </c>
      <c r="C4473" s="4" t="s">
        <v>7979</v>
      </c>
      <c r="D4473" s="5" t="s">
        <v>7980</v>
      </c>
      <c r="E4473" s="4"/>
    </row>
    <row r="4474" ht="15.75" customHeight="1">
      <c r="A4474" s="4">
        <v>292.0</v>
      </c>
      <c r="B4474" s="4">
        <v>38.0</v>
      </c>
      <c r="C4474" s="4" t="s">
        <v>7981</v>
      </c>
      <c r="D4474" s="5" t="s">
        <v>7982</v>
      </c>
      <c r="E4474" s="4"/>
    </row>
    <row r="4475" ht="15.75" customHeight="1">
      <c r="A4475" s="4">
        <v>292.0</v>
      </c>
      <c r="B4475" s="4">
        <v>39.0</v>
      </c>
      <c r="C4475" s="4" t="s">
        <v>7983</v>
      </c>
      <c r="D4475" s="5" t="s">
        <v>7984</v>
      </c>
      <c r="E4475" s="4"/>
    </row>
    <row r="4476" ht="15.75" customHeight="1">
      <c r="A4476" s="4">
        <v>292.0</v>
      </c>
      <c r="B4476" s="4">
        <v>40.0</v>
      </c>
      <c r="C4476" s="4" t="s">
        <v>7985</v>
      </c>
      <c r="D4476" s="5" t="s">
        <v>7986</v>
      </c>
      <c r="E4476" s="4"/>
    </row>
    <row r="4477" ht="15.75" customHeight="1">
      <c r="A4477" s="4">
        <v>292.0</v>
      </c>
      <c r="B4477" s="4">
        <v>41.0</v>
      </c>
      <c r="C4477" s="4" t="s">
        <v>7987</v>
      </c>
      <c r="D4477" s="5" t="s">
        <v>7988</v>
      </c>
      <c r="E4477" s="4"/>
    </row>
    <row r="4478" ht="15.75" customHeight="1">
      <c r="A4478" s="4">
        <v>292.0</v>
      </c>
      <c r="B4478" s="4">
        <v>42.0</v>
      </c>
      <c r="C4478" s="4" t="s">
        <v>7989</v>
      </c>
      <c r="D4478" s="5" t="s">
        <v>7990</v>
      </c>
      <c r="E4478" s="4"/>
    </row>
    <row r="4479" ht="15.75" customHeight="1">
      <c r="A4479" s="4">
        <v>292.0</v>
      </c>
      <c r="B4479" s="4">
        <v>43.0</v>
      </c>
      <c r="C4479" s="4" t="s">
        <v>7991</v>
      </c>
      <c r="D4479" s="5" t="s">
        <v>7992</v>
      </c>
      <c r="E4479" s="4"/>
    </row>
    <row r="4480" ht="15.75" customHeight="1">
      <c r="A4480" s="4">
        <v>292.0</v>
      </c>
      <c r="B4480" s="4">
        <v>44.0</v>
      </c>
      <c r="C4480" s="4" t="s">
        <v>7993</v>
      </c>
      <c r="D4480" s="5" t="s">
        <v>7994</v>
      </c>
      <c r="E4480" s="4"/>
    </row>
    <row r="4481" ht="15.75" customHeight="1">
      <c r="A4481" s="4">
        <v>292.0</v>
      </c>
      <c r="B4481" s="4">
        <v>45.0</v>
      </c>
      <c r="C4481" s="4" t="s">
        <v>7995</v>
      </c>
      <c r="D4481" s="5" t="s">
        <v>7996</v>
      </c>
      <c r="E4481" s="4"/>
    </row>
    <row r="4482" ht="15.75" customHeight="1">
      <c r="A4482" s="4">
        <v>292.0</v>
      </c>
      <c r="B4482" s="4">
        <v>46.0</v>
      </c>
      <c r="C4482" s="4" t="s">
        <v>7997</v>
      </c>
      <c r="D4482" s="5" t="s">
        <v>7998</v>
      </c>
      <c r="E4482" s="4"/>
    </row>
    <row r="4483" ht="15.75" customHeight="1">
      <c r="A4483" s="4">
        <v>292.0</v>
      </c>
      <c r="B4483" s="4">
        <v>47.0</v>
      </c>
      <c r="C4483" s="4" t="s">
        <v>4530</v>
      </c>
      <c r="D4483" s="5" t="s">
        <v>6474</v>
      </c>
      <c r="E4483" s="4"/>
    </row>
    <row r="4484" ht="15.75" customHeight="1">
      <c r="A4484" s="4">
        <v>292.0</v>
      </c>
      <c r="B4484" s="4">
        <v>48.0</v>
      </c>
      <c r="C4484" s="4" t="s">
        <v>7999</v>
      </c>
      <c r="D4484" s="5" t="s">
        <v>8000</v>
      </c>
      <c r="E4484" s="4"/>
    </row>
    <row r="4485" ht="15.75" customHeight="1">
      <c r="A4485" s="4">
        <v>292.0</v>
      </c>
      <c r="B4485" s="4">
        <v>49.0</v>
      </c>
      <c r="C4485" s="4" t="s">
        <v>8001</v>
      </c>
      <c r="D4485" s="5" t="s">
        <v>8002</v>
      </c>
      <c r="E4485" s="4"/>
    </row>
    <row r="4486" ht="15.75" customHeight="1">
      <c r="A4486" s="4">
        <v>292.0</v>
      </c>
      <c r="B4486" s="4">
        <v>50.0</v>
      </c>
      <c r="C4486" s="4" t="s">
        <v>8003</v>
      </c>
      <c r="D4486" s="5" t="s">
        <v>8004</v>
      </c>
      <c r="E4486" s="4"/>
    </row>
    <row r="4487" ht="15.75" customHeight="1">
      <c r="A4487" s="4">
        <v>292.0</v>
      </c>
      <c r="B4487" s="4">
        <v>51.0</v>
      </c>
      <c r="C4487" s="4" t="s">
        <v>8005</v>
      </c>
      <c r="D4487" s="5" t="s">
        <v>8006</v>
      </c>
      <c r="E4487" s="4"/>
    </row>
    <row r="4488" ht="15.75" customHeight="1">
      <c r="A4488" s="4">
        <v>292.0</v>
      </c>
      <c r="B4488" s="4">
        <v>52.0</v>
      </c>
      <c r="C4488" s="4" t="s">
        <v>8007</v>
      </c>
      <c r="D4488" s="5" t="s">
        <v>4539</v>
      </c>
      <c r="E4488" s="4"/>
    </row>
    <row r="4489" ht="15.75" customHeight="1">
      <c r="A4489" s="4">
        <v>292.0</v>
      </c>
      <c r="B4489" s="4">
        <v>53.0</v>
      </c>
      <c r="C4489" s="4" t="s">
        <v>8008</v>
      </c>
      <c r="D4489" s="5" t="s">
        <v>8009</v>
      </c>
      <c r="E4489" s="4"/>
    </row>
    <row r="4490" ht="15.75" customHeight="1">
      <c r="A4490" s="4">
        <v>292.0</v>
      </c>
      <c r="B4490" s="4">
        <v>54.0</v>
      </c>
      <c r="C4490" s="4" t="s">
        <v>8010</v>
      </c>
      <c r="D4490" s="5" t="s">
        <v>8011</v>
      </c>
      <c r="E4490" s="4"/>
    </row>
    <row r="4491" ht="15.75" customHeight="1">
      <c r="A4491" s="4">
        <v>292.0</v>
      </c>
      <c r="B4491" s="4">
        <v>55.0</v>
      </c>
      <c r="C4491" s="4" t="s">
        <v>8012</v>
      </c>
      <c r="D4491" s="5" t="s">
        <v>8013</v>
      </c>
      <c r="E4491" s="4"/>
    </row>
    <row r="4492" ht="15.75" customHeight="1">
      <c r="A4492" s="4">
        <v>292.0</v>
      </c>
      <c r="B4492" s="4">
        <v>56.0</v>
      </c>
      <c r="C4492" s="4" t="s">
        <v>7600</v>
      </c>
      <c r="D4492" s="5" t="s">
        <v>7601</v>
      </c>
      <c r="E4492" s="4"/>
    </row>
    <row r="4493" ht="15.75" customHeight="1">
      <c r="A4493" s="4">
        <v>292.0</v>
      </c>
      <c r="B4493" s="4">
        <v>57.0</v>
      </c>
      <c r="C4493" s="4" t="s">
        <v>8014</v>
      </c>
      <c r="D4493" s="5" t="s">
        <v>8015</v>
      </c>
      <c r="E4493" s="4"/>
    </row>
    <row r="4494" ht="15.75" customHeight="1">
      <c r="A4494" s="4">
        <v>292.0</v>
      </c>
      <c r="B4494" s="4">
        <v>58.0</v>
      </c>
      <c r="C4494" s="4" t="s">
        <v>8016</v>
      </c>
      <c r="D4494" s="5" t="s">
        <v>8017</v>
      </c>
      <c r="E4494" s="4"/>
    </row>
    <row r="4495" ht="15.75" customHeight="1">
      <c r="A4495" s="4">
        <v>292.0</v>
      </c>
      <c r="B4495" s="4">
        <v>59.0</v>
      </c>
      <c r="C4495" s="4" t="s">
        <v>8018</v>
      </c>
      <c r="D4495" s="5" t="s">
        <v>8019</v>
      </c>
      <c r="E4495" s="4"/>
    </row>
    <row r="4496" ht="15.75" customHeight="1">
      <c r="A4496" s="4">
        <v>292.0</v>
      </c>
      <c r="B4496" s="4">
        <v>60.0</v>
      </c>
      <c r="C4496" s="4" t="s">
        <v>8020</v>
      </c>
      <c r="D4496" s="5" t="s">
        <v>8021</v>
      </c>
      <c r="E4496" s="4"/>
    </row>
    <row r="4497" ht="15.75" customHeight="1">
      <c r="A4497" s="4">
        <v>292.0</v>
      </c>
      <c r="B4497" s="4">
        <v>61.0</v>
      </c>
      <c r="C4497" s="4" t="s">
        <v>8022</v>
      </c>
      <c r="D4497" s="5" t="s">
        <v>8023</v>
      </c>
      <c r="E4497" s="4"/>
    </row>
    <row r="4498" ht="15.75" customHeight="1">
      <c r="A4498" s="4">
        <v>292.0</v>
      </c>
      <c r="B4498" s="4">
        <v>62.0</v>
      </c>
      <c r="C4498" s="4" t="s">
        <v>8024</v>
      </c>
      <c r="D4498" s="5" t="s">
        <v>8025</v>
      </c>
      <c r="E4498" s="4"/>
    </row>
    <row r="4499" ht="15.75" customHeight="1">
      <c r="A4499" s="4">
        <v>292.0</v>
      </c>
      <c r="B4499" s="4">
        <v>63.0</v>
      </c>
      <c r="C4499" s="4" t="s">
        <v>8026</v>
      </c>
      <c r="D4499" s="5" t="s">
        <v>8027</v>
      </c>
      <c r="E4499" s="4"/>
    </row>
    <row r="4500" ht="15.75" customHeight="1">
      <c r="A4500" s="4">
        <v>292.0</v>
      </c>
      <c r="B4500" s="4">
        <v>64.0</v>
      </c>
      <c r="C4500" s="4" t="s">
        <v>8028</v>
      </c>
      <c r="D4500" s="5" t="s">
        <v>8029</v>
      </c>
      <c r="E4500" s="4"/>
    </row>
    <row r="4501" ht="15.75" customHeight="1">
      <c r="A4501" s="4">
        <v>292.0</v>
      </c>
      <c r="B4501" s="4">
        <v>65.0</v>
      </c>
      <c r="C4501" s="4" t="s">
        <v>4560</v>
      </c>
      <c r="D4501" s="5" t="s">
        <v>4561</v>
      </c>
      <c r="E4501" s="4"/>
    </row>
    <row r="4502" ht="15.75" customHeight="1">
      <c r="A4502" s="4">
        <v>292.0</v>
      </c>
      <c r="B4502" s="4">
        <v>66.0</v>
      </c>
      <c r="C4502" s="4" t="s">
        <v>4562</v>
      </c>
      <c r="D4502" s="5" t="s">
        <v>4563</v>
      </c>
      <c r="E4502" s="4"/>
    </row>
    <row r="4503" ht="15.75" customHeight="1">
      <c r="A4503" s="4">
        <v>292.0</v>
      </c>
      <c r="B4503" s="4">
        <v>67.0</v>
      </c>
      <c r="C4503" s="4" t="s">
        <v>4564</v>
      </c>
      <c r="D4503" s="5" t="s">
        <v>4565</v>
      </c>
      <c r="E4503" s="4"/>
    </row>
    <row r="4504" ht="15.75" customHeight="1">
      <c r="A4504" s="4">
        <v>292.0</v>
      </c>
      <c r="B4504" s="4">
        <v>68.0</v>
      </c>
      <c r="C4504" s="4" t="s">
        <v>4566</v>
      </c>
      <c r="D4504" s="5" t="s">
        <v>4567</v>
      </c>
      <c r="E4504" s="4"/>
    </row>
    <row r="4505" ht="15.75" customHeight="1">
      <c r="A4505" s="4">
        <v>292.0</v>
      </c>
      <c r="B4505" s="4">
        <v>69.0</v>
      </c>
      <c r="C4505" s="4" t="s">
        <v>8030</v>
      </c>
      <c r="D4505" s="5" t="s">
        <v>8031</v>
      </c>
      <c r="E4505" s="4"/>
    </row>
    <row r="4506" ht="15.75" customHeight="1">
      <c r="A4506" s="4">
        <v>292.0</v>
      </c>
      <c r="B4506" s="4">
        <v>70.0</v>
      </c>
      <c r="C4506" s="4" t="s">
        <v>8032</v>
      </c>
      <c r="D4506" s="5" t="s">
        <v>8033</v>
      </c>
      <c r="E4506" s="4"/>
    </row>
    <row r="4507" ht="15.75" customHeight="1">
      <c r="A4507" s="4">
        <v>292.0</v>
      </c>
      <c r="B4507" s="4">
        <v>71.0</v>
      </c>
      <c r="C4507" s="4" t="s">
        <v>8034</v>
      </c>
      <c r="D4507" s="5" t="s">
        <v>8035</v>
      </c>
      <c r="E4507" s="4"/>
    </row>
    <row r="4508" ht="15.75" customHeight="1">
      <c r="A4508" s="4">
        <v>292.0</v>
      </c>
      <c r="B4508" s="4">
        <v>72.0</v>
      </c>
      <c r="C4508" s="4" t="s">
        <v>8036</v>
      </c>
      <c r="D4508" s="5" t="s">
        <v>8037</v>
      </c>
      <c r="E4508" s="4"/>
    </row>
    <row r="4509" ht="15.75" customHeight="1">
      <c r="A4509" s="4">
        <v>292.0</v>
      </c>
      <c r="B4509" s="4">
        <v>73.0</v>
      </c>
      <c r="C4509" s="4" t="s">
        <v>7686</v>
      </c>
      <c r="D4509" s="5" t="s">
        <v>7687</v>
      </c>
      <c r="E4509" s="4"/>
    </row>
    <row r="4510" ht="15.75" customHeight="1">
      <c r="A4510" s="4">
        <v>292.0</v>
      </c>
      <c r="B4510" s="4">
        <v>74.0</v>
      </c>
      <c r="C4510" s="4" t="s">
        <v>8038</v>
      </c>
      <c r="D4510" s="5" t="s">
        <v>8039</v>
      </c>
      <c r="E4510" s="4"/>
    </row>
    <row r="4511" ht="15.75" customHeight="1">
      <c r="A4511" s="4">
        <v>292.0</v>
      </c>
      <c r="B4511" s="4">
        <v>75.0</v>
      </c>
      <c r="C4511" s="4" t="s">
        <v>8040</v>
      </c>
      <c r="D4511" s="5" t="s">
        <v>8041</v>
      </c>
      <c r="E4511" s="4"/>
    </row>
    <row r="4512" ht="15.75" customHeight="1">
      <c r="A4512" s="4">
        <v>292.0</v>
      </c>
      <c r="B4512" s="4">
        <v>76.0</v>
      </c>
      <c r="C4512" s="4" t="s">
        <v>8042</v>
      </c>
      <c r="D4512" s="5" t="s">
        <v>8043</v>
      </c>
      <c r="E4512" s="4"/>
    </row>
    <row r="4513" ht="15.75" customHeight="1">
      <c r="A4513" s="4">
        <v>292.0</v>
      </c>
      <c r="B4513" s="4">
        <v>77.0</v>
      </c>
      <c r="C4513" s="4" t="s">
        <v>4578</v>
      </c>
      <c r="D4513" s="5" t="s">
        <v>4579</v>
      </c>
      <c r="E4513" s="4"/>
    </row>
    <row r="4514" ht="15.75" customHeight="1">
      <c r="A4514" s="4">
        <v>292.0</v>
      </c>
      <c r="B4514" s="4">
        <v>78.0</v>
      </c>
      <c r="C4514" s="4" t="s">
        <v>4580</v>
      </c>
      <c r="D4514" s="5" t="s">
        <v>4581</v>
      </c>
      <c r="E4514" s="4"/>
    </row>
    <row r="4515" ht="15.75" customHeight="1">
      <c r="A4515" s="4">
        <v>292.0</v>
      </c>
      <c r="B4515" s="4">
        <v>79.0</v>
      </c>
      <c r="C4515" s="4" t="s">
        <v>8044</v>
      </c>
      <c r="D4515" s="5" t="s">
        <v>8045</v>
      </c>
      <c r="E4515" s="4"/>
    </row>
    <row r="4516" ht="15.75" customHeight="1">
      <c r="A4516" s="4">
        <v>292.0</v>
      </c>
      <c r="B4516" s="4">
        <v>80.0</v>
      </c>
      <c r="C4516" s="4" t="s">
        <v>8046</v>
      </c>
      <c r="D4516" s="5" t="s">
        <v>8047</v>
      </c>
      <c r="E4516" s="4"/>
    </row>
    <row r="4517" ht="15.75" customHeight="1">
      <c r="A4517" s="4">
        <v>292.0</v>
      </c>
      <c r="B4517" s="4">
        <v>81.0</v>
      </c>
      <c r="C4517" s="4" t="s">
        <v>8048</v>
      </c>
      <c r="D4517" s="5" t="s">
        <v>8049</v>
      </c>
      <c r="E4517" s="4"/>
    </row>
    <row r="4518" ht="15.75" customHeight="1">
      <c r="A4518" s="4">
        <v>292.0</v>
      </c>
      <c r="B4518" s="4">
        <v>82.0</v>
      </c>
      <c r="C4518" s="4" t="s">
        <v>4582</v>
      </c>
      <c r="D4518" s="5" t="s">
        <v>4583</v>
      </c>
      <c r="E4518" s="4"/>
    </row>
    <row r="4519" ht="15.75" customHeight="1">
      <c r="A4519" s="4">
        <v>292.0</v>
      </c>
      <c r="B4519" s="4">
        <v>83.0</v>
      </c>
      <c r="C4519" s="4" t="s">
        <v>4584</v>
      </c>
      <c r="D4519" s="5" t="s">
        <v>7691</v>
      </c>
      <c r="E4519" s="4"/>
    </row>
    <row r="4520" ht="15.75" customHeight="1">
      <c r="A4520" s="4">
        <v>292.0</v>
      </c>
      <c r="B4520" s="4">
        <v>84.0</v>
      </c>
      <c r="C4520" s="4" t="s">
        <v>4586</v>
      </c>
      <c r="D4520" s="5" t="s">
        <v>4587</v>
      </c>
      <c r="E4520" s="4"/>
    </row>
    <row r="4521" ht="15.75" customHeight="1">
      <c r="A4521" s="4">
        <v>292.0</v>
      </c>
      <c r="B4521" s="4">
        <v>85.0</v>
      </c>
      <c r="C4521" s="4" t="s">
        <v>4588</v>
      </c>
      <c r="D4521" s="17" t="s">
        <v>4589</v>
      </c>
      <c r="E4521" s="4"/>
    </row>
    <row r="4522" ht="15.75" customHeight="1">
      <c r="A4522" s="4">
        <v>292.0</v>
      </c>
      <c r="B4522" s="4">
        <v>86.0</v>
      </c>
      <c r="C4522" s="4" t="s">
        <v>3260</v>
      </c>
      <c r="D4522" s="18" t="s">
        <v>4590</v>
      </c>
      <c r="E4522" s="4"/>
    </row>
    <row r="4523" ht="15.75" customHeight="1">
      <c r="A4523" s="4">
        <v>292.0</v>
      </c>
      <c r="B4523" s="4">
        <v>87.0</v>
      </c>
      <c r="C4523" s="4" t="s">
        <v>3262</v>
      </c>
      <c r="D4523" s="5" t="s">
        <v>3263</v>
      </c>
      <c r="E4523" s="4"/>
    </row>
    <row r="4524" ht="15.75" customHeight="1">
      <c r="A4524" s="4">
        <v>292.0</v>
      </c>
      <c r="B4524" s="4">
        <v>88.0</v>
      </c>
      <c r="C4524" s="4" t="s">
        <v>4591</v>
      </c>
      <c r="D4524" s="5" t="s">
        <v>4592</v>
      </c>
      <c r="E4524" s="4"/>
    </row>
    <row r="4525" ht="15.75" customHeight="1">
      <c r="A4525" s="4">
        <v>292.0</v>
      </c>
      <c r="B4525" s="4">
        <v>89.0</v>
      </c>
      <c r="C4525" s="4" t="s">
        <v>4593</v>
      </c>
      <c r="D4525" s="5" t="s">
        <v>4594</v>
      </c>
      <c r="E4525" s="4"/>
    </row>
    <row r="4526" ht="15.75" customHeight="1">
      <c r="A4526" s="4">
        <v>292.0</v>
      </c>
      <c r="B4526" s="4">
        <v>90.0</v>
      </c>
      <c r="C4526" s="4" t="s">
        <v>3254</v>
      </c>
      <c r="D4526" s="5" t="s">
        <v>4595</v>
      </c>
      <c r="E4526" s="4"/>
    </row>
    <row r="4527" ht="15.75" customHeight="1">
      <c r="A4527" s="4">
        <v>292.0</v>
      </c>
      <c r="B4527" s="4">
        <v>91.0</v>
      </c>
      <c r="C4527" s="4" t="s">
        <v>6516</v>
      </c>
      <c r="D4527" s="5" t="s">
        <v>6517</v>
      </c>
      <c r="E4527" s="4"/>
    </row>
    <row r="4528" ht="15.75" customHeight="1">
      <c r="A4528" s="4">
        <v>292.0</v>
      </c>
      <c r="B4528" s="4">
        <v>92.0</v>
      </c>
      <c r="C4528" s="4" t="s">
        <v>8050</v>
      </c>
      <c r="D4528" s="5" t="s">
        <v>8051</v>
      </c>
      <c r="E4528" s="4"/>
    </row>
    <row r="4529" ht="15.75" customHeight="1">
      <c r="A4529" s="4">
        <v>292.0</v>
      </c>
      <c r="B4529" s="4">
        <v>93.0</v>
      </c>
      <c r="C4529" s="4" t="s">
        <v>7694</v>
      </c>
      <c r="D4529" s="5" t="s">
        <v>7695</v>
      </c>
      <c r="E4529" s="4"/>
    </row>
    <row r="4530" ht="15.75" customHeight="1">
      <c r="A4530" s="4">
        <v>294.0</v>
      </c>
      <c r="B4530" s="4">
        <v>0.0</v>
      </c>
      <c r="C4530" s="4" t="s">
        <v>4726</v>
      </c>
      <c r="D4530" s="5" t="s">
        <v>4727</v>
      </c>
      <c r="E4530" s="4"/>
    </row>
    <row r="4531" ht="15.75" customHeight="1">
      <c r="A4531" s="4">
        <v>294.0</v>
      </c>
      <c r="B4531" s="4">
        <v>1.0</v>
      </c>
      <c r="C4531" s="4" t="s">
        <v>8052</v>
      </c>
      <c r="D4531" s="5" t="s">
        <v>8053</v>
      </c>
      <c r="E4531" s="4"/>
    </row>
    <row r="4532" ht="15.75" customHeight="1">
      <c r="A4532" s="4">
        <v>294.0</v>
      </c>
      <c r="B4532" s="4">
        <v>2.0</v>
      </c>
      <c r="C4532" s="4" t="s">
        <v>4732</v>
      </c>
      <c r="D4532" s="5" t="s">
        <v>6070</v>
      </c>
      <c r="E4532" s="4"/>
    </row>
    <row r="4533" ht="15.75" customHeight="1">
      <c r="A4533" s="4">
        <v>294.0</v>
      </c>
      <c r="B4533" s="4">
        <v>3.0</v>
      </c>
      <c r="C4533" s="4" t="s">
        <v>8054</v>
      </c>
      <c r="D4533" s="5" t="s">
        <v>8055</v>
      </c>
      <c r="E4533" s="4"/>
    </row>
    <row r="4534" ht="15.75" customHeight="1">
      <c r="A4534" s="4">
        <v>294.0</v>
      </c>
      <c r="B4534" s="4">
        <v>4.0</v>
      </c>
      <c r="C4534" s="4" t="s">
        <v>4734</v>
      </c>
      <c r="D4534" s="5" t="s">
        <v>4735</v>
      </c>
      <c r="E4534" s="4"/>
    </row>
    <row r="4535" ht="15.75" customHeight="1">
      <c r="A4535" s="4">
        <v>294.0</v>
      </c>
      <c r="B4535" s="4">
        <v>5.0</v>
      </c>
      <c r="C4535" s="4" t="s">
        <v>8056</v>
      </c>
      <c r="D4535" s="5" t="s">
        <v>8057</v>
      </c>
      <c r="E4535" s="4"/>
    </row>
    <row r="4536" ht="15.75" customHeight="1">
      <c r="A4536" s="4">
        <v>294.0</v>
      </c>
      <c r="B4536" s="4">
        <v>6.0</v>
      </c>
      <c r="C4536" s="4" t="s">
        <v>8058</v>
      </c>
      <c r="D4536" s="5" t="s">
        <v>8059</v>
      </c>
      <c r="E4536" s="4"/>
    </row>
    <row r="4537" ht="15.75" customHeight="1">
      <c r="A4537" s="4">
        <v>294.0</v>
      </c>
      <c r="B4537" s="4">
        <v>7.0</v>
      </c>
      <c r="C4537" s="4" t="s">
        <v>4738</v>
      </c>
      <c r="D4537" s="5" t="s">
        <v>8060</v>
      </c>
      <c r="E4537" s="4"/>
    </row>
    <row r="4538" ht="15.75" customHeight="1">
      <c r="A4538" s="4">
        <v>294.0</v>
      </c>
      <c r="B4538" s="4">
        <v>8.0</v>
      </c>
      <c r="C4538" s="4" t="s">
        <v>8061</v>
      </c>
      <c r="D4538" s="5" t="s">
        <v>8062</v>
      </c>
      <c r="E4538" s="4"/>
    </row>
    <row r="4539" ht="15.75" customHeight="1">
      <c r="A4539" s="4">
        <v>294.0</v>
      </c>
      <c r="B4539" s="4">
        <v>9.0</v>
      </c>
      <c r="C4539" s="4" t="s">
        <v>8063</v>
      </c>
      <c r="D4539" s="5" t="s">
        <v>8064</v>
      </c>
      <c r="E4539" s="4"/>
    </row>
    <row r="4540" ht="15.75" customHeight="1">
      <c r="A4540" s="4">
        <v>294.0</v>
      </c>
      <c r="B4540" s="4">
        <v>10.0</v>
      </c>
      <c r="C4540" s="4" t="s">
        <v>8065</v>
      </c>
      <c r="D4540" s="5" t="s">
        <v>8066</v>
      </c>
      <c r="E4540" s="4"/>
    </row>
    <row r="4541" ht="15.75" customHeight="1">
      <c r="A4541" s="4">
        <v>294.0</v>
      </c>
      <c r="B4541" s="4">
        <v>11.0</v>
      </c>
      <c r="C4541" s="4" t="s">
        <v>8067</v>
      </c>
      <c r="D4541" s="5" t="s">
        <v>8068</v>
      </c>
      <c r="E4541" s="4"/>
    </row>
    <row r="4542" ht="15.75" customHeight="1">
      <c r="A4542" s="4">
        <v>294.0</v>
      </c>
      <c r="B4542" s="4">
        <v>12.0</v>
      </c>
      <c r="C4542" s="4" t="s">
        <v>8069</v>
      </c>
      <c r="D4542" s="5" t="s">
        <v>8070</v>
      </c>
      <c r="E4542" s="4"/>
    </row>
    <row r="4543" ht="15.75" customHeight="1">
      <c r="A4543" s="4">
        <v>294.0</v>
      </c>
      <c r="B4543" s="4">
        <v>13.0</v>
      </c>
      <c r="C4543" s="4" t="s">
        <v>8071</v>
      </c>
      <c r="D4543" s="5" t="s">
        <v>8072</v>
      </c>
      <c r="E4543" s="4"/>
    </row>
    <row r="4544" ht="15.75" customHeight="1">
      <c r="A4544" s="4">
        <v>294.0</v>
      </c>
      <c r="B4544" s="4">
        <v>14.0</v>
      </c>
      <c r="C4544" s="4" t="s">
        <v>8073</v>
      </c>
      <c r="D4544" s="5" t="s">
        <v>8074</v>
      </c>
      <c r="E4544" s="4"/>
    </row>
    <row r="4545" ht="15.75" customHeight="1">
      <c r="A4545" s="4">
        <v>294.0</v>
      </c>
      <c r="B4545" s="4">
        <v>15.0</v>
      </c>
      <c r="C4545" s="4" t="s">
        <v>8075</v>
      </c>
      <c r="D4545" s="5" t="s">
        <v>8076</v>
      </c>
      <c r="E4545" s="4"/>
    </row>
    <row r="4546" ht="15.75" customHeight="1">
      <c r="A4546" s="4">
        <v>294.0</v>
      </c>
      <c r="B4546" s="4">
        <v>16.0</v>
      </c>
      <c r="C4546" s="4" t="s">
        <v>8077</v>
      </c>
      <c r="D4546" s="5" t="s">
        <v>8078</v>
      </c>
      <c r="E4546" s="4"/>
    </row>
    <row r="4547" ht="15.75" customHeight="1">
      <c r="A4547" s="4">
        <v>294.0</v>
      </c>
      <c r="B4547" s="4">
        <v>17.0</v>
      </c>
      <c r="C4547" s="4" t="s">
        <v>8079</v>
      </c>
      <c r="D4547" s="5" t="s">
        <v>8080</v>
      </c>
      <c r="E4547" s="4"/>
    </row>
    <row r="4548" ht="15.75" customHeight="1">
      <c r="A4548" s="4">
        <v>294.0</v>
      </c>
      <c r="B4548" s="4">
        <v>18.0</v>
      </c>
      <c r="C4548" s="4" t="s">
        <v>8081</v>
      </c>
      <c r="D4548" s="5" t="s">
        <v>8082</v>
      </c>
      <c r="E4548" s="4"/>
    </row>
    <row r="4549" ht="15.75" customHeight="1">
      <c r="A4549" s="4">
        <v>294.0</v>
      </c>
      <c r="B4549" s="4">
        <v>19.0</v>
      </c>
      <c r="C4549" s="4" t="s">
        <v>8083</v>
      </c>
      <c r="D4549" s="5" t="s">
        <v>8084</v>
      </c>
      <c r="E4549" s="4"/>
    </row>
    <row r="4550" ht="15.75" customHeight="1">
      <c r="A4550" s="4">
        <v>294.0</v>
      </c>
      <c r="B4550" s="4">
        <v>20.0</v>
      </c>
      <c r="C4550" s="4" t="s">
        <v>8085</v>
      </c>
      <c r="D4550" s="5" t="s">
        <v>8086</v>
      </c>
      <c r="E4550" s="4"/>
    </row>
    <row r="4551" ht="15.75" customHeight="1">
      <c r="A4551" s="4">
        <v>294.0</v>
      </c>
      <c r="B4551" s="4">
        <v>21.0</v>
      </c>
      <c r="C4551" s="4" t="s">
        <v>8087</v>
      </c>
      <c r="D4551" s="5" t="s">
        <v>8088</v>
      </c>
      <c r="E4551" s="4"/>
    </row>
    <row r="4552" ht="15.75" customHeight="1">
      <c r="A4552" s="4">
        <v>294.0</v>
      </c>
      <c r="B4552" s="4">
        <v>22.0</v>
      </c>
      <c r="C4552" s="4" t="s">
        <v>8089</v>
      </c>
      <c r="D4552" s="5" t="s">
        <v>8090</v>
      </c>
      <c r="E4552" s="4"/>
    </row>
    <row r="4553" ht="15.75" customHeight="1">
      <c r="A4553" s="4">
        <v>294.0</v>
      </c>
      <c r="B4553" s="4">
        <v>23.0</v>
      </c>
      <c r="C4553" s="4" t="s">
        <v>8091</v>
      </c>
      <c r="D4553" s="5" t="s">
        <v>8092</v>
      </c>
      <c r="E4553" s="4"/>
    </row>
    <row r="4554" ht="15.75" customHeight="1">
      <c r="A4554" s="4">
        <v>294.0</v>
      </c>
      <c r="B4554" s="4">
        <v>24.0</v>
      </c>
      <c r="C4554" s="4" t="s">
        <v>8093</v>
      </c>
      <c r="D4554" s="5" t="s">
        <v>8094</v>
      </c>
      <c r="E4554" s="4"/>
    </row>
    <row r="4555" ht="15.75" customHeight="1">
      <c r="A4555" s="4">
        <v>294.0</v>
      </c>
      <c r="B4555" s="4">
        <v>25.0</v>
      </c>
      <c r="C4555" s="4" t="s">
        <v>8095</v>
      </c>
      <c r="D4555" s="5" t="s">
        <v>8096</v>
      </c>
      <c r="E4555" s="4"/>
    </row>
    <row r="4556" ht="15.75" customHeight="1">
      <c r="A4556" s="4">
        <v>294.0</v>
      </c>
      <c r="B4556" s="4">
        <v>26.0</v>
      </c>
      <c r="C4556" s="4" t="s">
        <v>4771</v>
      </c>
      <c r="D4556" s="5" t="s">
        <v>4772</v>
      </c>
      <c r="E4556" s="4"/>
    </row>
    <row r="4557" ht="15.75" customHeight="1">
      <c r="A4557" s="4">
        <v>294.0</v>
      </c>
      <c r="B4557" s="4">
        <v>27.0</v>
      </c>
      <c r="C4557" s="4" t="s">
        <v>4773</v>
      </c>
      <c r="D4557" s="5" t="s">
        <v>4774</v>
      </c>
      <c r="E4557" s="4"/>
    </row>
    <row r="4558" ht="15.75" customHeight="1">
      <c r="A4558" s="4">
        <v>294.0</v>
      </c>
      <c r="B4558" s="4">
        <v>28.0</v>
      </c>
      <c r="C4558" s="4" t="s">
        <v>6107</v>
      </c>
      <c r="D4558" s="5" t="s">
        <v>6108</v>
      </c>
      <c r="E4558" s="4"/>
    </row>
    <row r="4559" ht="15.75" customHeight="1">
      <c r="A4559" s="4">
        <v>294.0</v>
      </c>
      <c r="B4559" s="4">
        <v>29.0</v>
      </c>
      <c r="C4559" s="4" t="s">
        <v>8097</v>
      </c>
      <c r="D4559" s="5" t="s">
        <v>8098</v>
      </c>
      <c r="E4559" s="4"/>
    </row>
    <row r="4560" ht="15.75" customHeight="1">
      <c r="A4560" s="4">
        <v>294.0</v>
      </c>
      <c r="B4560" s="4">
        <v>30.0</v>
      </c>
      <c r="C4560" s="4" t="s">
        <v>8099</v>
      </c>
      <c r="D4560" s="5" t="s">
        <v>8100</v>
      </c>
      <c r="E4560" s="4"/>
    </row>
    <row r="4561" ht="15.75" customHeight="1">
      <c r="A4561" s="4">
        <v>294.0</v>
      </c>
      <c r="B4561" s="4">
        <v>31.0</v>
      </c>
      <c r="C4561" s="4" t="s">
        <v>8101</v>
      </c>
      <c r="D4561" s="5" t="s">
        <v>8102</v>
      </c>
      <c r="E4561" s="4"/>
    </row>
    <row r="4562" ht="15.75" customHeight="1">
      <c r="A4562" s="4">
        <v>294.0</v>
      </c>
      <c r="B4562" s="4">
        <v>32.0</v>
      </c>
      <c r="C4562" s="4" t="s">
        <v>8103</v>
      </c>
      <c r="D4562" s="5" t="s">
        <v>8104</v>
      </c>
      <c r="E4562" s="4"/>
    </row>
    <row r="4563" ht="15.75" customHeight="1">
      <c r="A4563" s="4">
        <v>294.0</v>
      </c>
      <c r="B4563" s="4">
        <v>33.0</v>
      </c>
      <c r="C4563" s="4" t="s">
        <v>8105</v>
      </c>
      <c r="D4563" s="5" t="s">
        <v>8106</v>
      </c>
      <c r="E4563" s="4"/>
    </row>
    <row r="4564" ht="15.75" customHeight="1">
      <c r="A4564" s="4">
        <v>294.0</v>
      </c>
      <c r="B4564" s="4">
        <v>34.0</v>
      </c>
      <c r="C4564" s="4" t="s">
        <v>4786</v>
      </c>
      <c r="D4564" s="5" t="s">
        <v>8107</v>
      </c>
      <c r="E4564" s="4"/>
    </row>
    <row r="4565" ht="15.75" customHeight="1">
      <c r="A4565" s="4">
        <v>294.0</v>
      </c>
      <c r="B4565" s="4">
        <v>35.0</v>
      </c>
      <c r="C4565" s="4" t="s">
        <v>8108</v>
      </c>
      <c r="D4565" s="5" t="s">
        <v>8109</v>
      </c>
      <c r="E4565" s="4"/>
    </row>
    <row r="4566" ht="15.75" customHeight="1">
      <c r="A4566" s="4">
        <v>294.0</v>
      </c>
      <c r="B4566" s="4">
        <v>36.0</v>
      </c>
      <c r="C4566" s="4" t="s">
        <v>8110</v>
      </c>
      <c r="D4566" s="5" t="s">
        <v>8111</v>
      </c>
      <c r="E4566" s="4"/>
    </row>
    <row r="4567" ht="15.75" customHeight="1">
      <c r="A4567" s="4">
        <v>294.0</v>
      </c>
      <c r="B4567" s="4">
        <v>37.0</v>
      </c>
      <c r="C4567" s="4" t="s">
        <v>8112</v>
      </c>
      <c r="D4567" s="5" t="s">
        <v>8113</v>
      </c>
      <c r="E4567" s="4"/>
    </row>
    <row r="4568" ht="15.75" customHeight="1">
      <c r="A4568" s="4">
        <v>294.0</v>
      </c>
      <c r="B4568" s="4">
        <v>38.0</v>
      </c>
      <c r="C4568" s="4" t="s">
        <v>8114</v>
      </c>
      <c r="D4568" s="5" t="s">
        <v>8115</v>
      </c>
      <c r="E4568" s="4"/>
    </row>
    <row r="4569" ht="15.75" customHeight="1">
      <c r="A4569" s="4">
        <v>294.0</v>
      </c>
      <c r="B4569" s="4">
        <v>39.0</v>
      </c>
      <c r="C4569" s="4" t="s">
        <v>8116</v>
      </c>
      <c r="D4569" s="5" t="s">
        <v>8117</v>
      </c>
      <c r="E4569" s="4"/>
    </row>
    <row r="4570" ht="15.75" customHeight="1">
      <c r="A4570" s="4">
        <v>294.0</v>
      </c>
      <c r="B4570" s="4">
        <v>40.0</v>
      </c>
      <c r="C4570" s="4" t="s">
        <v>8118</v>
      </c>
      <c r="D4570" s="5" t="s">
        <v>8119</v>
      </c>
      <c r="E4570" s="4"/>
    </row>
    <row r="4571" ht="15.75" customHeight="1">
      <c r="A4571" s="4">
        <v>294.0</v>
      </c>
      <c r="B4571" s="4">
        <v>41.0</v>
      </c>
      <c r="C4571" s="4" t="s">
        <v>8120</v>
      </c>
      <c r="D4571" s="5" t="s">
        <v>8121</v>
      </c>
      <c r="E4571" s="4"/>
    </row>
    <row r="4572" ht="15.75" customHeight="1">
      <c r="A4572" s="4">
        <v>294.0</v>
      </c>
      <c r="B4572" s="4">
        <v>42.0</v>
      </c>
      <c r="C4572" s="4" t="s">
        <v>8122</v>
      </c>
      <c r="D4572" s="5" t="s">
        <v>8123</v>
      </c>
      <c r="E4572" s="4"/>
    </row>
    <row r="4573" ht="15.75" customHeight="1">
      <c r="A4573" s="4">
        <v>294.0</v>
      </c>
      <c r="B4573" s="4">
        <v>43.0</v>
      </c>
      <c r="C4573" s="4" t="s">
        <v>8124</v>
      </c>
      <c r="D4573" s="5" t="s">
        <v>8125</v>
      </c>
      <c r="E4573" s="4"/>
    </row>
    <row r="4574" ht="15.75" customHeight="1">
      <c r="A4574" s="4">
        <v>294.0</v>
      </c>
      <c r="B4574" s="4">
        <v>44.0</v>
      </c>
      <c r="C4574" s="4" t="s">
        <v>8126</v>
      </c>
      <c r="D4574" s="5" t="s">
        <v>8127</v>
      </c>
      <c r="E4574" s="4"/>
    </row>
    <row r="4575" ht="15.75" customHeight="1">
      <c r="A4575" s="4">
        <v>294.0</v>
      </c>
      <c r="B4575" s="4">
        <v>45.0</v>
      </c>
      <c r="C4575" s="4" t="s">
        <v>8128</v>
      </c>
      <c r="D4575" s="5" t="s">
        <v>8129</v>
      </c>
      <c r="E4575" s="4"/>
    </row>
    <row r="4576" ht="15.75" customHeight="1">
      <c r="A4576" s="4">
        <v>294.0</v>
      </c>
      <c r="B4576" s="4">
        <v>46.0</v>
      </c>
      <c r="C4576" s="4" t="s">
        <v>8130</v>
      </c>
      <c r="D4576" s="5" t="s">
        <v>8131</v>
      </c>
      <c r="E4576" s="4"/>
    </row>
    <row r="4577" ht="15.75" customHeight="1">
      <c r="A4577" s="4">
        <v>294.0</v>
      </c>
      <c r="B4577" s="4">
        <v>47.0</v>
      </c>
      <c r="C4577" s="4" t="s">
        <v>8132</v>
      </c>
      <c r="D4577" s="5" t="s">
        <v>8133</v>
      </c>
      <c r="E4577" s="4"/>
    </row>
    <row r="4578" ht="15.75" customHeight="1">
      <c r="A4578" s="4">
        <v>294.0</v>
      </c>
      <c r="B4578" s="4">
        <v>48.0</v>
      </c>
      <c r="C4578" s="4" t="s">
        <v>8134</v>
      </c>
      <c r="D4578" s="5" t="s">
        <v>8135</v>
      </c>
      <c r="E4578" s="4"/>
    </row>
    <row r="4579" ht="15.75" customHeight="1">
      <c r="A4579" s="4">
        <v>294.0</v>
      </c>
      <c r="B4579" s="4">
        <v>49.0</v>
      </c>
      <c r="C4579" s="4" t="s">
        <v>8136</v>
      </c>
      <c r="D4579" s="5" t="s">
        <v>8137</v>
      </c>
      <c r="E4579" s="4"/>
    </row>
    <row r="4580" ht="15.75" customHeight="1">
      <c r="A4580" s="4">
        <v>294.0</v>
      </c>
      <c r="B4580" s="4">
        <v>50.0</v>
      </c>
      <c r="C4580" s="4" t="s">
        <v>8138</v>
      </c>
      <c r="D4580" s="5" t="s">
        <v>8139</v>
      </c>
      <c r="E4580" s="4"/>
    </row>
    <row r="4581" ht="15.75" customHeight="1">
      <c r="A4581" s="4">
        <v>294.0</v>
      </c>
      <c r="B4581" s="4">
        <v>51.0</v>
      </c>
      <c r="C4581" s="4" t="s">
        <v>8140</v>
      </c>
      <c r="D4581" s="5" t="s">
        <v>8141</v>
      </c>
      <c r="E4581" s="4"/>
    </row>
    <row r="4582" ht="15.75" customHeight="1">
      <c r="A4582" s="4">
        <v>294.0</v>
      </c>
      <c r="B4582" s="4">
        <v>52.0</v>
      </c>
      <c r="C4582" s="4" t="s">
        <v>8142</v>
      </c>
      <c r="D4582" s="5" t="s">
        <v>8143</v>
      </c>
      <c r="E4582" s="4"/>
    </row>
    <row r="4583" ht="15.75" customHeight="1">
      <c r="A4583" s="4">
        <v>294.0</v>
      </c>
      <c r="B4583" s="4">
        <v>53.0</v>
      </c>
      <c r="C4583" s="4" t="s">
        <v>8144</v>
      </c>
      <c r="D4583" s="5" t="s">
        <v>8145</v>
      </c>
      <c r="E4583" s="4"/>
    </row>
    <row r="4584" ht="15.75" customHeight="1">
      <c r="A4584" s="4">
        <v>294.0</v>
      </c>
      <c r="B4584" s="4">
        <v>54.0</v>
      </c>
      <c r="C4584" s="4" t="s">
        <v>8146</v>
      </c>
      <c r="D4584" s="5" t="s">
        <v>8147</v>
      </c>
      <c r="E4584" s="4"/>
    </row>
    <row r="4585" ht="15.75" customHeight="1">
      <c r="A4585" s="4">
        <v>294.0</v>
      </c>
      <c r="B4585" s="4">
        <v>55.0</v>
      </c>
      <c r="C4585" s="4" t="s">
        <v>8148</v>
      </c>
      <c r="D4585" s="5" t="s">
        <v>8149</v>
      </c>
      <c r="E4585" s="4"/>
    </row>
    <row r="4586" ht="15.75" customHeight="1">
      <c r="A4586" s="4">
        <v>294.0</v>
      </c>
      <c r="B4586" s="4">
        <v>56.0</v>
      </c>
      <c r="C4586" s="4" t="s">
        <v>8150</v>
      </c>
      <c r="D4586" s="5" t="s">
        <v>8151</v>
      </c>
      <c r="E4586" s="4"/>
    </row>
    <row r="4587" ht="15.75" customHeight="1">
      <c r="A4587" s="4">
        <v>294.0</v>
      </c>
      <c r="B4587" s="4">
        <v>57.0</v>
      </c>
      <c r="C4587" s="4" t="s">
        <v>8152</v>
      </c>
      <c r="D4587" s="5" t="s">
        <v>8153</v>
      </c>
      <c r="E4587" s="4"/>
    </row>
    <row r="4588" ht="15.75" customHeight="1">
      <c r="A4588" s="4">
        <v>294.0</v>
      </c>
      <c r="B4588" s="4">
        <v>58.0</v>
      </c>
      <c r="C4588" s="4" t="s">
        <v>8154</v>
      </c>
      <c r="D4588" s="5" t="s">
        <v>8155</v>
      </c>
      <c r="E4588" s="4"/>
    </row>
    <row r="4589" ht="15.75" customHeight="1">
      <c r="A4589" s="4">
        <v>294.0</v>
      </c>
      <c r="B4589" s="4">
        <v>59.0</v>
      </c>
      <c r="C4589" s="4" t="s">
        <v>4826</v>
      </c>
      <c r="D4589" s="5" t="s">
        <v>6158</v>
      </c>
      <c r="E4589" s="4"/>
    </row>
    <row r="4590" ht="15.75" customHeight="1">
      <c r="A4590" s="4">
        <v>294.0</v>
      </c>
      <c r="B4590" s="4">
        <v>60.0</v>
      </c>
      <c r="C4590" s="4" t="s">
        <v>4828</v>
      </c>
      <c r="D4590" s="5" t="s">
        <v>7810</v>
      </c>
      <c r="E4590" s="4"/>
    </row>
    <row r="4591" ht="15.75" customHeight="1">
      <c r="A4591" s="4">
        <v>294.0</v>
      </c>
      <c r="B4591" s="4">
        <v>61.0</v>
      </c>
      <c r="C4591" s="4" t="s">
        <v>6160</v>
      </c>
      <c r="D4591" s="5" t="s">
        <v>7811</v>
      </c>
      <c r="E4591" s="4"/>
    </row>
    <row r="4592" ht="15.75" customHeight="1">
      <c r="A4592" s="4">
        <v>294.0</v>
      </c>
      <c r="B4592" s="4">
        <v>62.0</v>
      </c>
      <c r="C4592" s="4" t="s">
        <v>8156</v>
      </c>
      <c r="D4592" s="5" t="s">
        <v>8157</v>
      </c>
      <c r="E4592" s="4"/>
    </row>
    <row r="4593" ht="15.75" customHeight="1">
      <c r="A4593" s="4">
        <v>294.0</v>
      </c>
      <c r="B4593" s="4">
        <v>63.0</v>
      </c>
      <c r="C4593" s="4" t="s">
        <v>8158</v>
      </c>
      <c r="D4593" s="5" t="s">
        <v>8159</v>
      </c>
      <c r="E4593" s="4"/>
    </row>
    <row r="4594" ht="15.75" customHeight="1">
      <c r="A4594" s="4">
        <v>294.0</v>
      </c>
      <c r="B4594" s="4">
        <v>64.0</v>
      </c>
      <c r="C4594" s="4" t="s">
        <v>8160</v>
      </c>
      <c r="D4594" s="5" t="s">
        <v>8161</v>
      </c>
      <c r="E4594" s="4"/>
    </row>
    <row r="4595" ht="15.75" customHeight="1">
      <c r="A4595" s="4">
        <v>294.0</v>
      </c>
      <c r="B4595" s="4">
        <v>65.0</v>
      </c>
      <c r="C4595" s="4" t="s">
        <v>8162</v>
      </c>
      <c r="D4595" s="5" t="s">
        <v>8163</v>
      </c>
      <c r="E4595" s="4"/>
    </row>
    <row r="4596" ht="15.75" customHeight="1">
      <c r="A4596" s="4">
        <v>294.0</v>
      </c>
      <c r="B4596" s="4">
        <v>66.0</v>
      </c>
      <c r="C4596" s="4" t="s">
        <v>7824</v>
      </c>
      <c r="D4596" s="5" t="s">
        <v>7825</v>
      </c>
      <c r="E4596" s="4"/>
    </row>
    <row r="4597" ht="15.75" customHeight="1">
      <c r="A4597" s="4">
        <v>294.0</v>
      </c>
      <c r="B4597" s="4">
        <v>67.0</v>
      </c>
      <c r="C4597" s="4" t="s">
        <v>8164</v>
      </c>
      <c r="D4597" s="5" t="s">
        <v>8165</v>
      </c>
      <c r="E4597" s="4"/>
    </row>
    <row r="4598" ht="15.75" customHeight="1">
      <c r="A4598" s="4">
        <v>294.0</v>
      </c>
      <c r="B4598" s="4">
        <v>68.0</v>
      </c>
      <c r="C4598" s="4" t="s">
        <v>8166</v>
      </c>
      <c r="D4598" s="5" t="s">
        <v>8167</v>
      </c>
      <c r="E4598" s="4"/>
    </row>
    <row r="4599" ht="15.75" customHeight="1">
      <c r="A4599" s="4">
        <v>294.0</v>
      </c>
      <c r="B4599" s="4">
        <v>69.0</v>
      </c>
      <c r="C4599" s="4" t="s">
        <v>8168</v>
      </c>
      <c r="D4599" s="5" t="s">
        <v>8169</v>
      </c>
      <c r="E4599" s="4"/>
    </row>
    <row r="4600" ht="15.75" customHeight="1">
      <c r="A4600" s="4">
        <v>294.0</v>
      </c>
      <c r="B4600" s="4">
        <v>70.0</v>
      </c>
      <c r="C4600" s="4" t="s">
        <v>8170</v>
      </c>
      <c r="D4600" s="5" t="s">
        <v>8171</v>
      </c>
      <c r="E4600" s="4"/>
    </row>
    <row r="4601" ht="15.75" customHeight="1">
      <c r="A4601" s="4">
        <v>294.0</v>
      </c>
      <c r="B4601" s="4">
        <v>71.0</v>
      </c>
      <c r="C4601" s="4" t="s">
        <v>6173</v>
      </c>
      <c r="D4601" s="5" t="s">
        <v>6174</v>
      </c>
      <c r="E4601" s="4"/>
    </row>
    <row r="4602" ht="15.75" customHeight="1">
      <c r="A4602" s="4">
        <v>294.0</v>
      </c>
      <c r="B4602" s="4">
        <v>72.0</v>
      </c>
      <c r="C4602" s="4" t="s">
        <v>8172</v>
      </c>
      <c r="D4602" s="5" t="s">
        <v>8173</v>
      </c>
      <c r="E4602" s="4"/>
    </row>
    <row r="4603" ht="15.75" customHeight="1">
      <c r="A4603" s="4">
        <v>294.0</v>
      </c>
      <c r="B4603" s="4">
        <v>73.0</v>
      </c>
      <c r="C4603" s="4" t="s">
        <v>8174</v>
      </c>
      <c r="D4603" s="5" t="s">
        <v>8175</v>
      </c>
      <c r="E4603" s="4"/>
    </row>
    <row r="4604" ht="15.75" customHeight="1">
      <c r="A4604" s="4">
        <v>294.0</v>
      </c>
      <c r="B4604" s="4">
        <v>74.0</v>
      </c>
      <c r="C4604" s="4" t="s">
        <v>8176</v>
      </c>
      <c r="D4604" s="5" t="s">
        <v>8177</v>
      </c>
      <c r="E4604" s="4"/>
    </row>
    <row r="4605" ht="15.75" customHeight="1">
      <c r="A4605" s="4">
        <v>294.0</v>
      </c>
      <c r="B4605" s="4">
        <v>75.0</v>
      </c>
      <c r="C4605" s="4" t="s">
        <v>4848</v>
      </c>
      <c r="D4605" s="5" t="s">
        <v>4849</v>
      </c>
      <c r="E4605" s="4"/>
    </row>
    <row r="4606" ht="15.75" customHeight="1">
      <c r="A4606" s="4">
        <v>294.0</v>
      </c>
      <c r="B4606" s="4">
        <v>76.0</v>
      </c>
      <c r="C4606" s="4" t="s">
        <v>6176</v>
      </c>
      <c r="D4606" s="5" t="s">
        <v>6177</v>
      </c>
      <c r="E4606" s="4"/>
    </row>
    <row r="4607" ht="15.75" customHeight="1">
      <c r="A4607" s="4">
        <v>294.0</v>
      </c>
      <c r="B4607" s="4">
        <v>77.0</v>
      </c>
      <c r="C4607" s="4" t="s">
        <v>3081</v>
      </c>
      <c r="D4607" s="5" t="s">
        <v>4852</v>
      </c>
      <c r="E4607" s="4"/>
    </row>
    <row r="4608" ht="15.75" customHeight="1">
      <c r="A4608" s="4">
        <v>294.0</v>
      </c>
      <c r="B4608" s="4">
        <v>78.0</v>
      </c>
      <c r="C4608" s="4" t="s">
        <v>4152</v>
      </c>
      <c r="D4608" s="5" t="s">
        <v>4153</v>
      </c>
      <c r="E4608" s="4"/>
    </row>
    <row r="4609" ht="15.75" customHeight="1">
      <c r="A4609" s="4">
        <v>294.0</v>
      </c>
      <c r="B4609" s="4">
        <v>79.0</v>
      </c>
      <c r="C4609" s="4" t="s">
        <v>3660</v>
      </c>
      <c r="D4609" s="5" t="s">
        <v>3661</v>
      </c>
      <c r="E4609" s="4"/>
    </row>
    <row r="4610" ht="15.75" customHeight="1">
      <c r="A4610" s="4">
        <v>294.0</v>
      </c>
      <c r="B4610" s="4">
        <v>80.0</v>
      </c>
      <c r="C4610" s="4" t="s">
        <v>3662</v>
      </c>
      <c r="D4610" s="5" t="s">
        <v>4155</v>
      </c>
      <c r="E4610" s="4"/>
    </row>
    <row r="4611" ht="15.75" customHeight="1">
      <c r="A4611" s="4">
        <v>294.0</v>
      </c>
      <c r="B4611" s="4">
        <v>81.0</v>
      </c>
      <c r="C4611" s="4" t="s">
        <v>3664</v>
      </c>
      <c r="D4611" s="5" t="s">
        <v>4156</v>
      </c>
      <c r="E4611" s="4"/>
    </row>
    <row r="4612" ht="15.75" customHeight="1">
      <c r="A4612" s="4">
        <v>294.0</v>
      </c>
      <c r="B4612" s="4">
        <v>82.0</v>
      </c>
      <c r="C4612" s="4" t="s">
        <v>8178</v>
      </c>
      <c r="D4612" s="5" t="s">
        <v>8179</v>
      </c>
      <c r="E4612" s="4"/>
    </row>
    <row r="4613" ht="15.75" customHeight="1">
      <c r="A4613" s="4">
        <v>294.0</v>
      </c>
      <c r="B4613" s="4">
        <v>83.0</v>
      </c>
      <c r="C4613" s="4" t="s">
        <v>8180</v>
      </c>
      <c r="D4613" s="5" t="s">
        <v>8181</v>
      </c>
      <c r="E4613" s="4"/>
    </row>
    <row r="4614" ht="15.75" customHeight="1">
      <c r="A4614" s="4">
        <v>294.0</v>
      </c>
      <c r="B4614" s="4">
        <v>84.0</v>
      </c>
      <c r="C4614" s="4" t="s">
        <v>8182</v>
      </c>
      <c r="D4614" s="5" t="s">
        <v>8183</v>
      </c>
      <c r="E4614" s="4"/>
    </row>
    <row r="4615" ht="15.75" customHeight="1">
      <c r="A4615" s="4">
        <v>295.0</v>
      </c>
      <c r="B4615" s="4">
        <v>0.0</v>
      </c>
      <c r="C4615" s="4" t="s">
        <v>8184</v>
      </c>
      <c r="D4615" s="5" t="s">
        <v>8185</v>
      </c>
      <c r="E4615" s="4"/>
    </row>
    <row r="4616" ht="15.75" customHeight="1">
      <c r="A4616" s="4">
        <v>295.0</v>
      </c>
      <c r="B4616" s="4">
        <v>1.0</v>
      </c>
      <c r="C4616" s="4" t="s">
        <v>6184</v>
      </c>
      <c r="D4616" s="5" t="s">
        <v>8186</v>
      </c>
      <c r="E4616" s="4"/>
    </row>
    <row r="4617" ht="15.75" customHeight="1">
      <c r="A4617" s="4">
        <v>295.0</v>
      </c>
      <c r="B4617" s="4">
        <v>2.0</v>
      </c>
      <c r="C4617" s="4" t="s">
        <v>8187</v>
      </c>
      <c r="D4617" s="5" t="s">
        <v>8188</v>
      </c>
      <c r="E4617" s="4"/>
    </row>
    <row r="4618" ht="15.75" customHeight="1">
      <c r="A4618" s="4">
        <v>295.0</v>
      </c>
      <c r="B4618" s="4">
        <v>3.0</v>
      </c>
      <c r="C4618" s="4" t="s">
        <v>8189</v>
      </c>
      <c r="D4618" s="5" t="s">
        <v>8190</v>
      </c>
      <c r="E4618" s="4"/>
    </row>
    <row r="4619" ht="15.75" customHeight="1">
      <c r="A4619" s="4">
        <v>295.0</v>
      </c>
      <c r="B4619" s="4">
        <v>4.0</v>
      </c>
      <c r="C4619" s="4" t="s">
        <v>8191</v>
      </c>
      <c r="D4619" s="5" t="s">
        <v>8192</v>
      </c>
      <c r="E4619" s="4"/>
    </row>
    <row r="4620" ht="15.75" customHeight="1">
      <c r="A4620" s="4">
        <v>295.0</v>
      </c>
      <c r="B4620" s="4">
        <v>5.0</v>
      </c>
      <c r="C4620" s="4" t="s">
        <v>8193</v>
      </c>
      <c r="D4620" s="5" t="s">
        <v>8194</v>
      </c>
      <c r="E4620" s="4"/>
    </row>
    <row r="4621" ht="15.75" customHeight="1">
      <c r="A4621" s="4">
        <v>295.0</v>
      </c>
      <c r="B4621" s="4">
        <v>6.0</v>
      </c>
      <c r="C4621" s="4" t="s">
        <v>8195</v>
      </c>
      <c r="D4621" s="5" t="s">
        <v>8196</v>
      </c>
      <c r="E4621" s="4"/>
    </row>
    <row r="4622" ht="15.75" customHeight="1">
      <c r="A4622" s="4">
        <v>295.0</v>
      </c>
      <c r="B4622" s="4">
        <v>7.0</v>
      </c>
      <c r="C4622" s="4" t="s">
        <v>8197</v>
      </c>
      <c r="D4622" s="5" t="s">
        <v>8198</v>
      </c>
      <c r="E4622" s="4"/>
    </row>
    <row r="4623" ht="15.75" customHeight="1">
      <c r="A4623" s="4">
        <v>295.0</v>
      </c>
      <c r="B4623" s="4">
        <v>8.0</v>
      </c>
      <c r="C4623" s="4" t="s">
        <v>8199</v>
      </c>
      <c r="D4623" s="5" t="s">
        <v>8200</v>
      </c>
      <c r="E4623" s="4"/>
    </row>
    <row r="4624" ht="15.75" customHeight="1">
      <c r="A4624" s="4">
        <v>295.0</v>
      </c>
      <c r="B4624" s="4">
        <v>9.0</v>
      </c>
      <c r="C4624" s="4" t="s">
        <v>8201</v>
      </c>
      <c r="D4624" s="5" t="s">
        <v>8202</v>
      </c>
      <c r="E4624" s="4"/>
    </row>
    <row r="4625" ht="15.75" customHeight="1">
      <c r="A4625" s="4">
        <v>295.0</v>
      </c>
      <c r="B4625" s="4">
        <v>10.0</v>
      </c>
      <c r="C4625" s="4" t="s">
        <v>8203</v>
      </c>
      <c r="D4625" s="5" t="s">
        <v>8204</v>
      </c>
      <c r="E4625" s="4"/>
    </row>
    <row r="4626" ht="15.75" customHeight="1">
      <c r="A4626" s="4">
        <v>295.0</v>
      </c>
      <c r="B4626" s="4">
        <v>11.0</v>
      </c>
      <c r="C4626" s="4" t="s">
        <v>8205</v>
      </c>
      <c r="D4626" s="5" t="s">
        <v>8206</v>
      </c>
      <c r="E4626" s="4"/>
    </row>
    <row r="4627" ht="15.75" customHeight="1">
      <c r="A4627" s="4">
        <v>295.0</v>
      </c>
      <c r="B4627" s="4">
        <v>12.0</v>
      </c>
      <c r="C4627" s="4" t="s">
        <v>8207</v>
      </c>
      <c r="D4627" s="5" t="s">
        <v>8208</v>
      </c>
      <c r="E4627" s="4"/>
    </row>
    <row r="4628" ht="15.75" customHeight="1">
      <c r="A4628" s="4">
        <v>295.0</v>
      </c>
      <c r="B4628" s="4">
        <v>13.0</v>
      </c>
      <c r="C4628" s="4" t="s">
        <v>8209</v>
      </c>
      <c r="D4628" s="5" t="s">
        <v>8210</v>
      </c>
      <c r="E4628" s="4"/>
    </row>
    <row r="4629" ht="15.75" customHeight="1">
      <c r="A4629" s="4">
        <v>295.0</v>
      </c>
      <c r="B4629" s="4">
        <v>14.0</v>
      </c>
      <c r="C4629" s="4" t="s">
        <v>8211</v>
      </c>
      <c r="D4629" s="5" t="s">
        <v>8212</v>
      </c>
      <c r="E4629" s="4"/>
    </row>
    <row r="4630" ht="15.75" customHeight="1">
      <c r="A4630" s="4">
        <v>295.0</v>
      </c>
      <c r="B4630" s="4">
        <v>15.0</v>
      </c>
      <c r="C4630" s="4" t="s">
        <v>8213</v>
      </c>
      <c r="D4630" s="5" t="s">
        <v>8214</v>
      </c>
      <c r="E4630" s="4"/>
    </row>
    <row r="4631" ht="15.75" customHeight="1">
      <c r="A4631" s="4">
        <v>295.0</v>
      </c>
      <c r="B4631" s="4">
        <v>16.0</v>
      </c>
      <c r="C4631" s="4" t="s">
        <v>8215</v>
      </c>
      <c r="D4631" s="5" t="s">
        <v>8216</v>
      </c>
      <c r="E4631" s="4"/>
    </row>
    <row r="4632" ht="15.75" customHeight="1">
      <c r="A4632" s="4">
        <v>295.0</v>
      </c>
      <c r="B4632" s="4">
        <v>17.0</v>
      </c>
      <c r="C4632" s="4" t="s">
        <v>8217</v>
      </c>
      <c r="D4632" s="5" t="s">
        <v>8218</v>
      </c>
      <c r="E4632" s="4"/>
    </row>
    <row r="4633" ht="15.75" customHeight="1">
      <c r="A4633" s="4">
        <v>295.0</v>
      </c>
      <c r="B4633" s="4">
        <v>18.0</v>
      </c>
      <c r="C4633" s="4" t="s">
        <v>8219</v>
      </c>
      <c r="D4633" s="5" t="s">
        <v>8220</v>
      </c>
      <c r="E4633" s="4"/>
    </row>
    <row r="4634" ht="15.75" customHeight="1">
      <c r="A4634" s="4">
        <v>295.0</v>
      </c>
      <c r="B4634" s="4">
        <v>19.0</v>
      </c>
      <c r="C4634" s="4" t="s">
        <v>8221</v>
      </c>
      <c r="D4634" s="5" t="s">
        <v>8222</v>
      </c>
      <c r="E4634" s="4"/>
    </row>
    <row r="4635" ht="15.75" customHeight="1">
      <c r="A4635" s="4">
        <v>295.0</v>
      </c>
      <c r="B4635" s="4">
        <v>20.0</v>
      </c>
      <c r="C4635" s="4" t="s">
        <v>8223</v>
      </c>
      <c r="D4635" s="5" t="s">
        <v>8224</v>
      </c>
      <c r="E4635" s="4"/>
    </row>
    <row r="4636" ht="15.75" customHeight="1">
      <c r="A4636" s="4">
        <v>295.0</v>
      </c>
      <c r="B4636" s="4">
        <v>21.0</v>
      </c>
      <c r="C4636" s="4" t="s">
        <v>8225</v>
      </c>
      <c r="D4636" s="5" t="s">
        <v>8226</v>
      </c>
      <c r="E4636" s="4"/>
    </row>
    <row r="4637" ht="15.75" customHeight="1">
      <c r="A4637" s="4">
        <v>295.0</v>
      </c>
      <c r="B4637" s="4">
        <v>22.0</v>
      </c>
      <c r="C4637" s="4" t="s">
        <v>8227</v>
      </c>
      <c r="D4637" s="5" t="s">
        <v>8228</v>
      </c>
      <c r="E4637" s="4"/>
    </row>
    <row r="4638" ht="15.75" customHeight="1">
      <c r="A4638" s="4">
        <v>295.0</v>
      </c>
      <c r="B4638" s="4">
        <v>23.0</v>
      </c>
      <c r="C4638" s="4" t="s">
        <v>8229</v>
      </c>
      <c r="D4638" s="5" t="s">
        <v>8230</v>
      </c>
      <c r="E4638" s="4"/>
    </row>
    <row r="4639" ht="15.75" customHeight="1">
      <c r="A4639" s="4">
        <v>295.0</v>
      </c>
      <c r="B4639" s="4">
        <v>24.0</v>
      </c>
      <c r="C4639" s="4" t="s">
        <v>8231</v>
      </c>
      <c r="D4639" s="5" t="s">
        <v>8232</v>
      </c>
      <c r="E4639" s="4"/>
    </row>
    <row r="4640" ht="15.75" customHeight="1">
      <c r="A4640" s="4">
        <v>295.0</v>
      </c>
      <c r="B4640" s="4">
        <v>25.0</v>
      </c>
      <c r="C4640" s="4" t="s">
        <v>8233</v>
      </c>
      <c r="D4640" s="5" t="s">
        <v>8234</v>
      </c>
      <c r="E4640" s="4"/>
    </row>
    <row r="4641" ht="15.75" customHeight="1">
      <c r="A4641" s="4">
        <v>295.0</v>
      </c>
      <c r="B4641" s="4">
        <v>26.0</v>
      </c>
      <c r="C4641" s="4" t="s">
        <v>8235</v>
      </c>
      <c r="D4641" s="5" t="s">
        <v>8236</v>
      </c>
      <c r="E4641" s="4"/>
    </row>
    <row r="4642" ht="15.75" customHeight="1">
      <c r="A4642" s="4">
        <v>295.0</v>
      </c>
      <c r="B4642" s="4">
        <v>27.0</v>
      </c>
      <c r="C4642" s="4" t="s">
        <v>8237</v>
      </c>
      <c r="D4642" s="5" t="s">
        <v>8238</v>
      </c>
      <c r="E4642" s="4"/>
    </row>
    <row r="4643" ht="15.75" customHeight="1">
      <c r="A4643" s="4">
        <v>295.0</v>
      </c>
      <c r="B4643" s="4">
        <v>28.0</v>
      </c>
      <c r="C4643" s="4" t="s">
        <v>4642</v>
      </c>
      <c r="D4643" s="5" t="s">
        <v>4643</v>
      </c>
      <c r="E4643" s="4"/>
    </row>
    <row r="4644" ht="15.75" customHeight="1">
      <c r="A4644" s="4">
        <v>295.0</v>
      </c>
      <c r="B4644" s="4">
        <v>29.0</v>
      </c>
      <c r="C4644" s="4" t="s">
        <v>4644</v>
      </c>
      <c r="D4644" s="5" t="s">
        <v>6225</v>
      </c>
      <c r="E4644" s="4"/>
    </row>
    <row r="4645" ht="15.75" customHeight="1">
      <c r="A4645" s="4">
        <v>295.0</v>
      </c>
      <c r="B4645" s="4">
        <v>30.0</v>
      </c>
      <c r="C4645" s="4" t="s">
        <v>4646</v>
      </c>
      <c r="D4645" s="5" t="s">
        <v>8239</v>
      </c>
      <c r="E4645" s="4"/>
    </row>
    <row r="4646" ht="15.75" customHeight="1">
      <c r="A4646" s="4">
        <v>295.0</v>
      </c>
      <c r="B4646" s="4">
        <v>31.0</v>
      </c>
      <c r="C4646" s="4" t="s">
        <v>8240</v>
      </c>
      <c r="D4646" s="5" t="s">
        <v>8241</v>
      </c>
      <c r="E4646" s="4"/>
    </row>
    <row r="4647" ht="15.75" customHeight="1">
      <c r="A4647" s="4">
        <v>295.0</v>
      </c>
      <c r="B4647" s="4">
        <v>32.0</v>
      </c>
      <c r="C4647" s="4" t="s">
        <v>8242</v>
      </c>
      <c r="D4647" s="5" t="s">
        <v>8243</v>
      </c>
      <c r="E4647" s="4"/>
    </row>
    <row r="4648" ht="15.75" customHeight="1">
      <c r="A4648" s="4">
        <v>295.0</v>
      </c>
      <c r="B4648" s="4">
        <v>33.0</v>
      </c>
      <c r="C4648" s="4" t="s">
        <v>8244</v>
      </c>
      <c r="D4648" s="5" t="s">
        <v>8245</v>
      </c>
      <c r="E4648" s="4"/>
    </row>
    <row r="4649" ht="15.75" customHeight="1">
      <c r="A4649" s="4">
        <v>295.0</v>
      </c>
      <c r="B4649" s="4">
        <v>34.0</v>
      </c>
      <c r="C4649" s="4" t="s">
        <v>8246</v>
      </c>
      <c r="D4649" s="5" t="s">
        <v>8247</v>
      </c>
      <c r="E4649" s="4"/>
    </row>
    <row r="4650" ht="15.75" customHeight="1">
      <c r="A4650" s="4">
        <v>295.0</v>
      </c>
      <c r="B4650" s="4">
        <v>35.0</v>
      </c>
      <c r="C4650" s="4" t="s">
        <v>8248</v>
      </c>
      <c r="D4650" s="5" t="s">
        <v>8249</v>
      </c>
      <c r="E4650" s="4"/>
    </row>
    <row r="4651" ht="15.75" customHeight="1">
      <c r="A4651" s="4">
        <v>295.0</v>
      </c>
      <c r="B4651" s="4">
        <v>36.0</v>
      </c>
      <c r="C4651" s="4" t="s">
        <v>8250</v>
      </c>
      <c r="D4651" s="5" t="s">
        <v>8251</v>
      </c>
      <c r="E4651" s="4"/>
    </row>
    <row r="4652" ht="15.75" customHeight="1">
      <c r="A4652" s="4">
        <v>295.0</v>
      </c>
      <c r="B4652" s="4">
        <v>37.0</v>
      </c>
      <c r="C4652" s="4" t="s">
        <v>8252</v>
      </c>
      <c r="D4652" s="5" t="s">
        <v>8253</v>
      </c>
      <c r="E4652" s="4"/>
    </row>
    <row r="4653" ht="15.75" customHeight="1">
      <c r="A4653" s="4">
        <v>295.0</v>
      </c>
      <c r="B4653" s="4">
        <v>38.0</v>
      </c>
      <c r="C4653" s="4" t="s">
        <v>6239</v>
      </c>
      <c r="D4653" s="5" t="s">
        <v>8254</v>
      </c>
      <c r="E4653" s="4"/>
    </row>
    <row r="4654" ht="15.75" customHeight="1">
      <c r="A4654" s="4">
        <v>295.0</v>
      </c>
      <c r="B4654" s="4">
        <v>39.0</v>
      </c>
      <c r="C4654" s="4" t="s">
        <v>8255</v>
      </c>
      <c r="D4654" s="5" t="s">
        <v>8256</v>
      </c>
      <c r="E4654" s="4"/>
    </row>
    <row r="4655" ht="15.75" customHeight="1">
      <c r="A4655" s="4">
        <v>295.0</v>
      </c>
      <c r="B4655" s="4">
        <v>40.0</v>
      </c>
      <c r="C4655" s="4" t="s">
        <v>8257</v>
      </c>
      <c r="D4655" s="5" t="s">
        <v>8258</v>
      </c>
      <c r="E4655" s="4"/>
    </row>
    <row r="4656" ht="15.75" customHeight="1">
      <c r="A4656" s="4">
        <v>295.0</v>
      </c>
      <c r="B4656" s="4">
        <v>41.0</v>
      </c>
      <c r="C4656" s="4" t="s">
        <v>8259</v>
      </c>
      <c r="D4656" s="5" t="s">
        <v>8260</v>
      </c>
      <c r="E4656" s="4"/>
    </row>
    <row r="4657" ht="15.75" customHeight="1">
      <c r="A4657" s="4">
        <v>295.0</v>
      </c>
      <c r="B4657" s="4">
        <v>42.0</v>
      </c>
      <c r="C4657" s="4" t="s">
        <v>8261</v>
      </c>
      <c r="D4657" s="5" t="s">
        <v>8262</v>
      </c>
      <c r="E4657" s="4"/>
    </row>
    <row r="4658" ht="15.75" customHeight="1">
      <c r="A4658" s="4">
        <v>295.0</v>
      </c>
      <c r="B4658" s="4">
        <v>43.0</v>
      </c>
      <c r="C4658" s="4" t="s">
        <v>8263</v>
      </c>
      <c r="D4658" s="5" t="s">
        <v>8264</v>
      </c>
      <c r="E4658" s="4"/>
    </row>
    <row r="4659" ht="15.75" customHeight="1">
      <c r="A4659" s="4">
        <v>295.0</v>
      </c>
      <c r="B4659" s="4">
        <v>44.0</v>
      </c>
      <c r="C4659" s="4" t="s">
        <v>8265</v>
      </c>
      <c r="D4659" s="5" t="s">
        <v>8266</v>
      </c>
      <c r="E4659" s="4"/>
    </row>
    <row r="4660" ht="15.75" customHeight="1">
      <c r="A4660" s="4">
        <v>295.0</v>
      </c>
      <c r="B4660" s="4">
        <v>45.0</v>
      </c>
      <c r="C4660" s="4" t="s">
        <v>8267</v>
      </c>
      <c r="D4660" s="5" t="s">
        <v>8268</v>
      </c>
      <c r="E4660" s="4"/>
    </row>
    <row r="4661" ht="15.75" customHeight="1">
      <c r="A4661" s="4">
        <v>295.0</v>
      </c>
      <c r="B4661" s="4">
        <v>46.0</v>
      </c>
      <c r="C4661" s="4" t="s">
        <v>8269</v>
      </c>
      <c r="D4661" s="5" t="s">
        <v>8270</v>
      </c>
      <c r="E4661" s="4"/>
    </row>
    <row r="4662" ht="15.75" customHeight="1">
      <c r="A4662" s="4">
        <v>295.0</v>
      </c>
      <c r="B4662" s="4">
        <v>47.0</v>
      </c>
      <c r="C4662" s="4" t="s">
        <v>8271</v>
      </c>
      <c r="D4662" s="5" t="s">
        <v>8272</v>
      </c>
      <c r="E4662" s="4"/>
    </row>
    <row r="4663" ht="15.75" customHeight="1">
      <c r="A4663" s="4">
        <v>295.0</v>
      </c>
      <c r="B4663" s="4">
        <v>48.0</v>
      </c>
      <c r="C4663" s="4" t="s">
        <v>8273</v>
      </c>
      <c r="D4663" s="5" t="s">
        <v>8274</v>
      </c>
      <c r="E4663" s="4"/>
    </row>
    <row r="4664" ht="15.75" customHeight="1">
      <c r="A4664" s="4">
        <v>295.0</v>
      </c>
      <c r="B4664" s="4">
        <v>49.0</v>
      </c>
      <c r="C4664" s="4" t="s">
        <v>8275</v>
      </c>
      <c r="D4664" s="5" t="s">
        <v>8276</v>
      </c>
      <c r="E4664" s="4"/>
    </row>
    <row r="4665" ht="15.75" customHeight="1">
      <c r="A4665" s="4">
        <v>295.0</v>
      </c>
      <c r="B4665" s="4">
        <v>50.0</v>
      </c>
      <c r="C4665" s="4" t="s">
        <v>8277</v>
      </c>
      <c r="D4665" s="5" t="s">
        <v>8278</v>
      </c>
      <c r="E4665" s="4"/>
    </row>
    <row r="4666" ht="15.75" customHeight="1">
      <c r="A4666" s="4">
        <v>295.0</v>
      </c>
      <c r="B4666" s="4">
        <v>51.0</v>
      </c>
      <c r="C4666" s="4" t="s">
        <v>8279</v>
      </c>
      <c r="D4666" s="5" t="s">
        <v>8280</v>
      </c>
      <c r="E4666" s="4"/>
    </row>
    <row r="4667" ht="15.75" customHeight="1">
      <c r="A4667" s="4">
        <v>295.0</v>
      </c>
      <c r="B4667" s="4">
        <v>52.0</v>
      </c>
      <c r="C4667" s="4" t="s">
        <v>8281</v>
      </c>
      <c r="D4667" s="5" t="s">
        <v>8282</v>
      </c>
      <c r="E4667" s="4"/>
    </row>
    <row r="4668" ht="15.75" customHeight="1">
      <c r="A4668" s="4">
        <v>295.0</v>
      </c>
      <c r="B4668" s="4">
        <v>53.0</v>
      </c>
      <c r="C4668" s="4" t="s">
        <v>8283</v>
      </c>
      <c r="D4668" s="5" t="s">
        <v>8284</v>
      </c>
      <c r="E4668" s="4"/>
    </row>
    <row r="4669" ht="15.75" customHeight="1">
      <c r="A4669" s="4">
        <v>295.0</v>
      </c>
      <c r="B4669" s="4">
        <v>54.0</v>
      </c>
      <c r="C4669" s="4" t="s">
        <v>8285</v>
      </c>
      <c r="D4669" s="5" t="s">
        <v>8286</v>
      </c>
      <c r="E4669" s="4"/>
    </row>
    <row r="4670" ht="15.75" customHeight="1">
      <c r="A4670" s="4">
        <v>295.0</v>
      </c>
      <c r="B4670" s="4">
        <v>55.0</v>
      </c>
      <c r="C4670" s="4" t="s">
        <v>8287</v>
      </c>
      <c r="D4670" s="5" t="s">
        <v>8288</v>
      </c>
      <c r="E4670" s="4"/>
    </row>
    <row r="4671" ht="15.75" customHeight="1">
      <c r="A4671" s="4">
        <v>295.0</v>
      </c>
      <c r="B4671" s="4">
        <v>56.0</v>
      </c>
      <c r="C4671" s="4" t="s">
        <v>8289</v>
      </c>
      <c r="D4671" s="5" t="s">
        <v>8290</v>
      </c>
      <c r="E4671" s="4"/>
    </row>
    <row r="4672" ht="15.75" customHeight="1">
      <c r="A4672" s="4">
        <v>295.0</v>
      </c>
      <c r="B4672" s="4">
        <v>57.0</v>
      </c>
      <c r="C4672" s="4" t="s">
        <v>8291</v>
      </c>
      <c r="D4672" s="5" t="s">
        <v>8292</v>
      </c>
      <c r="E4672" s="4"/>
    </row>
    <row r="4673" ht="15.75" customHeight="1">
      <c r="A4673" s="4">
        <v>295.0</v>
      </c>
      <c r="B4673" s="4">
        <v>58.0</v>
      </c>
      <c r="C4673" s="4" t="s">
        <v>8293</v>
      </c>
      <c r="D4673" s="5" t="s">
        <v>8294</v>
      </c>
      <c r="E4673" s="4"/>
    </row>
    <row r="4674" ht="15.75" customHeight="1">
      <c r="A4674" s="4">
        <v>295.0</v>
      </c>
      <c r="B4674" s="4">
        <v>59.0</v>
      </c>
      <c r="C4674" s="4" t="s">
        <v>8295</v>
      </c>
      <c r="D4674" s="5" t="s">
        <v>8296</v>
      </c>
      <c r="E4674" s="4"/>
    </row>
    <row r="4675" ht="15.75" customHeight="1">
      <c r="A4675" s="4">
        <v>295.0</v>
      </c>
      <c r="B4675" s="4">
        <v>60.0</v>
      </c>
      <c r="C4675" s="4" t="s">
        <v>6275</v>
      </c>
      <c r="D4675" s="5" t="s">
        <v>6276</v>
      </c>
      <c r="E4675" s="4"/>
    </row>
    <row r="4676" ht="15.75" customHeight="1">
      <c r="A4676" s="4">
        <v>295.0</v>
      </c>
      <c r="B4676" s="4">
        <v>61.0</v>
      </c>
      <c r="C4676" s="4" t="s">
        <v>8297</v>
      </c>
      <c r="D4676" s="5" t="s">
        <v>8298</v>
      </c>
      <c r="E4676" s="4"/>
    </row>
    <row r="4677" ht="15.75" customHeight="1">
      <c r="A4677" s="4">
        <v>295.0</v>
      </c>
      <c r="B4677" s="4">
        <v>62.0</v>
      </c>
      <c r="C4677" s="4" t="s">
        <v>8299</v>
      </c>
      <c r="D4677" s="5" t="s">
        <v>8300</v>
      </c>
      <c r="E4677" s="4"/>
    </row>
    <row r="4678" ht="15.75" customHeight="1">
      <c r="A4678" s="4">
        <v>295.0</v>
      </c>
      <c r="B4678" s="4">
        <v>63.0</v>
      </c>
      <c r="C4678" s="4" t="s">
        <v>4700</v>
      </c>
      <c r="D4678" s="5" t="s">
        <v>8301</v>
      </c>
      <c r="E4678" s="4"/>
    </row>
    <row r="4679" ht="15.75" customHeight="1">
      <c r="A4679" s="4">
        <v>295.0</v>
      </c>
      <c r="B4679" s="4">
        <v>64.0</v>
      </c>
      <c r="C4679" s="4" t="s">
        <v>4702</v>
      </c>
      <c r="D4679" s="5" t="s">
        <v>6279</v>
      </c>
      <c r="E4679" s="4"/>
    </row>
    <row r="4680" ht="15.75" customHeight="1">
      <c r="A4680" s="4">
        <v>295.0</v>
      </c>
      <c r="B4680" s="4">
        <v>65.0</v>
      </c>
      <c r="C4680" s="4" t="s">
        <v>4704</v>
      </c>
      <c r="D4680" s="5" t="s">
        <v>4705</v>
      </c>
      <c r="E4680" s="4"/>
    </row>
    <row r="4681" ht="15.75" customHeight="1">
      <c r="A4681" s="4">
        <v>295.0</v>
      </c>
      <c r="B4681" s="4">
        <v>66.0</v>
      </c>
      <c r="C4681" s="4" t="s">
        <v>8302</v>
      </c>
      <c r="D4681" s="5" t="s">
        <v>8303</v>
      </c>
      <c r="E4681" s="4"/>
    </row>
    <row r="4682" ht="15.75" customHeight="1">
      <c r="A4682" s="4">
        <v>295.0</v>
      </c>
      <c r="B4682" s="4">
        <v>67.0</v>
      </c>
      <c r="C4682" s="4" t="s">
        <v>8304</v>
      </c>
      <c r="D4682" s="5" t="s">
        <v>8305</v>
      </c>
      <c r="E4682" s="4"/>
    </row>
    <row r="4683" ht="15.75" customHeight="1">
      <c r="A4683" s="4">
        <v>295.0</v>
      </c>
      <c r="B4683" s="4">
        <v>68.0</v>
      </c>
      <c r="C4683" s="4" t="s">
        <v>8306</v>
      </c>
      <c r="D4683" s="5" t="s">
        <v>8307</v>
      </c>
      <c r="E4683" s="4"/>
    </row>
    <row r="4684" ht="15.75" customHeight="1">
      <c r="A4684" s="4">
        <v>295.0</v>
      </c>
      <c r="B4684" s="4">
        <v>69.0</v>
      </c>
      <c r="C4684" s="4" t="s">
        <v>8308</v>
      </c>
      <c r="D4684" s="5" t="s">
        <v>8309</v>
      </c>
      <c r="E4684" s="4"/>
    </row>
    <row r="4685" ht="15.75" customHeight="1">
      <c r="A4685" s="4">
        <v>295.0</v>
      </c>
      <c r="B4685" s="4">
        <v>70.0</v>
      </c>
      <c r="C4685" s="4" t="s">
        <v>8310</v>
      </c>
      <c r="D4685" s="5" t="s">
        <v>8311</v>
      </c>
      <c r="E4685" s="4"/>
    </row>
    <row r="4686" ht="15.75" customHeight="1">
      <c r="A4686" s="4">
        <v>295.0</v>
      </c>
      <c r="B4686" s="4">
        <v>71.0</v>
      </c>
      <c r="C4686" s="4" t="s">
        <v>8312</v>
      </c>
      <c r="D4686" s="5" t="s">
        <v>8313</v>
      </c>
      <c r="E4686" s="4"/>
    </row>
    <row r="4687" ht="15.75" customHeight="1">
      <c r="A4687" s="4">
        <v>295.0</v>
      </c>
      <c r="B4687" s="4">
        <v>72.0</v>
      </c>
      <c r="C4687" s="4" t="s">
        <v>8314</v>
      </c>
      <c r="D4687" s="5" t="s">
        <v>8315</v>
      </c>
      <c r="E4687" s="4"/>
    </row>
    <row r="4688" ht="15.75" customHeight="1">
      <c r="A4688" s="4">
        <v>295.0</v>
      </c>
      <c r="B4688" s="4">
        <v>73.0</v>
      </c>
      <c r="C4688" s="4" t="s">
        <v>8316</v>
      </c>
      <c r="D4688" s="5" t="s">
        <v>8317</v>
      </c>
      <c r="E4688" s="4"/>
    </row>
    <row r="4689" ht="15.75" customHeight="1">
      <c r="A4689" s="4">
        <v>295.0</v>
      </c>
      <c r="B4689" s="4">
        <v>74.0</v>
      </c>
      <c r="C4689" s="4" t="s">
        <v>8318</v>
      </c>
      <c r="D4689" s="5" t="s">
        <v>8319</v>
      </c>
      <c r="E4689" s="4"/>
    </row>
    <row r="4690" ht="15.75" customHeight="1">
      <c r="A4690" s="4">
        <v>295.0</v>
      </c>
      <c r="B4690" s="4">
        <v>75.0</v>
      </c>
      <c r="C4690" s="4" t="s">
        <v>6288</v>
      </c>
      <c r="D4690" s="5" t="s">
        <v>6289</v>
      </c>
      <c r="E4690" s="4"/>
    </row>
    <row r="4691" ht="15.75" customHeight="1">
      <c r="A4691" s="4">
        <v>295.0</v>
      </c>
      <c r="B4691" s="4">
        <v>76.0</v>
      </c>
      <c r="C4691" s="4" t="s">
        <v>4716</v>
      </c>
      <c r="D4691" s="5" t="s">
        <v>4717</v>
      </c>
      <c r="E4691" s="4"/>
    </row>
    <row r="4692" ht="15.75" customHeight="1">
      <c r="A4692" s="4">
        <v>295.0</v>
      </c>
      <c r="B4692" s="4">
        <v>77.0</v>
      </c>
      <c r="C4692" s="4" t="s">
        <v>4718</v>
      </c>
      <c r="D4692" s="5" t="s">
        <v>4719</v>
      </c>
      <c r="E4692" s="4"/>
    </row>
    <row r="4693" ht="15.75" customHeight="1">
      <c r="A4693" s="4">
        <v>295.0</v>
      </c>
      <c r="B4693" s="4">
        <v>78.0</v>
      </c>
      <c r="C4693" s="4" t="s">
        <v>8320</v>
      </c>
      <c r="D4693" s="5" t="s">
        <v>8321</v>
      </c>
      <c r="E4693" s="4"/>
    </row>
    <row r="4694" ht="15.75" customHeight="1">
      <c r="A4694" s="4">
        <v>295.0</v>
      </c>
      <c r="B4694" s="4">
        <v>79.0</v>
      </c>
      <c r="C4694" s="4" t="s">
        <v>3654</v>
      </c>
      <c r="D4694" s="5" t="s">
        <v>3655</v>
      </c>
      <c r="E4694" s="4"/>
    </row>
    <row r="4695" ht="15.75" customHeight="1">
      <c r="A4695" s="4">
        <v>295.0</v>
      </c>
      <c r="B4695" s="4">
        <v>80.0</v>
      </c>
      <c r="C4695" s="4" t="s">
        <v>8322</v>
      </c>
      <c r="D4695" s="5" t="s">
        <v>8323</v>
      </c>
      <c r="E4695" s="4"/>
    </row>
    <row r="4696" ht="15.75" customHeight="1">
      <c r="A4696" s="4">
        <v>295.0</v>
      </c>
      <c r="B4696" s="4">
        <v>81.0</v>
      </c>
      <c r="C4696" s="4" t="s">
        <v>8324</v>
      </c>
      <c r="D4696" s="5" t="s">
        <v>8325</v>
      </c>
      <c r="E4696" s="4"/>
    </row>
    <row r="4697" ht="15.75" customHeight="1">
      <c r="A4697" s="4">
        <v>295.0</v>
      </c>
      <c r="B4697" s="4">
        <v>82.0</v>
      </c>
      <c r="C4697" s="4" t="s">
        <v>4722</v>
      </c>
      <c r="D4697" s="5" t="s">
        <v>6292</v>
      </c>
      <c r="E4697" s="4"/>
    </row>
    <row r="4698" ht="15.75" customHeight="1">
      <c r="A4698" s="4">
        <v>295.0</v>
      </c>
      <c r="B4698" s="4">
        <v>83.0</v>
      </c>
      <c r="C4698" s="4" t="s">
        <v>4724</v>
      </c>
      <c r="D4698" s="5" t="s">
        <v>4725</v>
      </c>
      <c r="E4698" s="4"/>
    </row>
    <row r="4699" ht="15.75" customHeight="1">
      <c r="A4699" s="4">
        <v>295.0</v>
      </c>
      <c r="B4699" s="4">
        <v>84.0</v>
      </c>
      <c r="C4699" s="4" t="s">
        <v>6293</v>
      </c>
      <c r="D4699" s="5" t="s">
        <v>2939</v>
      </c>
      <c r="E4699" s="4"/>
    </row>
    <row r="4700" ht="15.75" customHeight="1">
      <c r="A4700" s="4">
        <v>295.0</v>
      </c>
      <c r="B4700" s="4">
        <v>85.0</v>
      </c>
      <c r="C4700" s="4" t="s">
        <v>4152</v>
      </c>
      <c r="D4700" s="5" t="s">
        <v>4153</v>
      </c>
      <c r="E4700" s="4"/>
    </row>
    <row r="4701" ht="15.75" customHeight="1">
      <c r="A4701" s="4">
        <v>295.0</v>
      </c>
      <c r="B4701" s="4">
        <v>86.0</v>
      </c>
      <c r="C4701" s="4" t="s">
        <v>3660</v>
      </c>
      <c r="D4701" s="5" t="s">
        <v>3661</v>
      </c>
      <c r="E4701" s="4"/>
    </row>
    <row r="4702" ht="15.75" customHeight="1">
      <c r="A4702" s="4">
        <v>295.0</v>
      </c>
      <c r="B4702" s="4">
        <v>87.0</v>
      </c>
      <c r="C4702" s="4" t="s">
        <v>3662</v>
      </c>
      <c r="D4702" s="5" t="s">
        <v>4155</v>
      </c>
      <c r="E4702" s="4"/>
    </row>
    <row r="4703" ht="15.75" customHeight="1">
      <c r="A4703" s="4">
        <v>295.0</v>
      </c>
      <c r="B4703" s="4">
        <v>88.0</v>
      </c>
      <c r="C4703" s="4" t="s">
        <v>3664</v>
      </c>
      <c r="D4703" s="5" t="s">
        <v>4156</v>
      </c>
      <c r="E4703" s="4"/>
    </row>
    <row r="4704" ht="15.75" customHeight="1">
      <c r="A4704" s="4">
        <v>296.0</v>
      </c>
      <c r="B4704" s="4">
        <v>0.0</v>
      </c>
      <c r="C4704" s="4" t="s">
        <v>8326</v>
      </c>
      <c r="D4704" s="5" t="s">
        <v>8327</v>
      </c>
      <c r="E4704" s="4"/>
    </row>
    <row r="4705" ht="15.75" customHeight="1">
      <c r="A4705" s="4">
        <v>296.0</v>
      </c>
      <c r="B4705" s="4">
        <v>1.0</v>
      </c>
      <c r="C4705" s="4" t="s">
        <v>8328</v>
      </c>
      <c r="D4705" s="5" t="s">
        <v>8329</v>
      </c>
      <c r="E4705" s="4"/>
    </row>
    <row r="4706" ht="15.75" customHeight="1">
      <c r="A4706" s="4">
        <v>296.0</v>
      </c>
      <c r="B4706" s="4">
        <v>2.0</v>
      </c>
      <c r="C4706" s="4" t="s">
        <v>8330</v>
      </c>
      <c r="D4706" s="5" t="s">
        <v>8331</v>
      </c>
      <c r="E4706" s="4"/>
    </row>
    <row r="4707" ht="15.75" customHeight="1">
      <c r="A4707" s="4">
        <v>296.0</v>
      </c>
      <c r="B4707" s="4">
        <v>3.0</v>
      </c>
      <c r="C4707" s="4" t="s">
        <v>8332</v>
      </c>
      <c r="D4707" s="5" t="s">
        <v>8333</v>
      </c>
      <c r="E4707" s="4"/>
    </row>
    <row r="4708" ht="15.75" customHeight="1">
      <c r="A4708" s="4">
        <v>296.0</v>
      </c>
      <c r="B4708" s="4">
        <v>4.0</v>
      </c>
      <c r="C4708" s="4" t="s">
        <v>8334</v>
      </c>
      <c r="D4708" s="5" t="s">
        <v>8335</v>
      </c>
      <c r="E4708" s="4"/>
    </row>
    <row r="4709" ht="15.75" customHeight="1">
      <c r="A4709" s="4">
        <v>296.0</v>
      </c>
      <c r="B4709" s="4">
        <v>5.0</v>
      </c>
      <c r="C4709" s="4" t="s">
        <v>8336</v>
      </c>
      <c r="D4709" s="5" t="s">
        <v>8337</v>
      </c>
      <c r="E4709" s="4"/>
    </row>
    <row r="4710" ht="15.75" customHeight="1">
      <c r="A4710" s="4">
        <v>296.0</v>
      </c>
      <c r="B4710" s="4">
        <v>6.0</v>
      </c>
      <c r="C4710" s="4" t="s">
        <v>8338</v>
      </c>
      <c r="D4710" s="5" t="s">
        <v>8339</v>
      </c>
      <c r="E4710" s="4"/>
    </row>
    <row r="4711" ht="15.75" customHeight="1">
      <c r="A4711" s="4">
        <v>296.0</v>
      </c>
      <c r="B4711" s="4">
        <v>7.0</v>
      </c>
      <c r="C4711" s="4" t="s">
        <v>8340</v>
      </c>
      <c r="D4711" s="5" t="s">
        <v>8341</v>
      </c>
      <c r="E4711" s="4"/>
    </row>
    <row r="4712" ht="15.75" customHeight="1">
      <c r="A4712" s="4">
        <v>296.0</v>
      </c>
      <c r="B4712" s="4">
        <v>8.0</v>
      </c>
      <c r="C4712" s="4" t="s">
        <v>4288</v>
      </c>
      <c r="D4712" s="5" t="s">
        <v>8342</v>
      </c>
      <c r="E4712" s="4"/>
    </row>
    <row r="4713" ht="15.75" customHeight="1">
      <c r="A4713" s="4">
        <v>296.0</v>
      </c>
      <c r="B4713" s="4">
        <v>9.0</v>
      </c>
      <c r="C4713" s="4" t="s">
        <v>4290</v>
      </c>
      <c r="D4713" s="5" t="s">
        <v>4291</v>
      </c>
      <c r="E4713" s="4"/>
    </row>
    <row r="4714" ht="15.75" customHeight="1">
      <c r="A4714" s="4">
        <v>296.0</v>
      </c>
      <c r="B4714" s="4">
        <v>10.0</v>
      </c>
      <c r="C4714" s="4" t="s">
        <v>3262</v>
      </c>
      <c r="D4714" s="5" t="s">
        <v>3263</v>
      </c>
      <c r="E4714" s="4"/>
    </row>
    <row r="4715" ht="15.75" customHeight="1">
      <c r="A4715" s="4">
        <v>296.0</v>
      </c>
      <c r="B4715" s="4">
        <v>11.0</v>
      </c>
      <c r="C4715" s="4" t="s">
        <v>4292</v>
      </c>
      <c r="D4715" s="5" t="s">
        <v>4293</v>
      </c>
      <c r="E4715" s="4"/>
    </row>
    <row r="4716" ht="15.75" customHeight="1">
      <c r="A4716" s="4">
        <v>296.0</v>
      </c>
      <c r="B4716" s="4">
        <v>12.0</v>
      </c>
      <c r="C4716" s="4" t="s">
        <v>4294</v>
      </c>
      <c r="D4716" s="5" t="s">
        <v>4295</v>
      </c>
      <c r="E4716" s="4"/>
    </row>
    <row r="4717" ht="15.75" customHeight="1">
      <c r="A4717" s="4">
        <v>297.0</v>
      </c>
      <c r="B4717" s="4">
        <v>0.0</v>
      </c>
      <c r="C4717" s="4" t="s">
        <v>8343</v>
      </c>
      <c r="D4717" s="5" t="s">
        <v>8344</v>
      </c>
      <c r="E4717" s="4"/>
    </row>
    <row r="4718" ht="15.75" customHeight="1">
      <c r="A4718" s="4">
        <v>297.0</v>
      </c>
      <c r="B4718" s="4">
        <v>1.0</v>
      </c>
      <c r="C4718" s="4" t="s">
        <v>8345</v>
      </c>
      <c r="D4718" s="5" t="s">
        <v>8346</v>
      </c>
      <c r="E4718" s="4"/>
    </row>
    <row r="4719" ht="15.75" customHeight="1">
      <c r="A4719" s="4">
        <v>297.0</v>
      </c>
      <c r="B4719" s="4">
        <v>2.0</v>
      </c>
      <c r="C4719" s="4" t="s">
        <v>8347</v>
      </c>
      <c r="D4719" s="5" t="s">
        <v>8348</v>
      </c>
      <c r="E4719" s="4"/>
    </row>
    <row r="4720" ht="15.75" customHeight="1">
      <c r="A4720" s="4">
        <v>297.0</v>
      </c>
      <c r="B4720" s="4">
        <v>3.0</v>
      </c>
      <c r="C4720" s="4" t="s">
        <v>8349</v>
      </c>
      <c r="D4720" s="5" t="s">
        <v>8350</v>
      </c>
      <c r="E4720" s="4"/>
    </row>
    <row r="4721" ht="15.75" customHeight="1">
      <c r="A4721" s="4">
        <v>297.0</v>
      </c>
      <c r="B4721" s="4">
        <v>4.0</v>
      </c>
      <c r="C4721" s="4" t="s">
        <v>8351</v>
      </c>
      <c r="D4721" s="5" t="s">
        <v>8352</v>
      </c>
      <c r="E4721" s="4"/>
    </row>
    <row r="4722" ht="15.75" customHeight="1">
      <c r="A4722" s="4">
        <v>297.0</v>
      </c>
      <c r="B4722" s="4">
        <v>5.0</v>
      </c>
      <c r="C4722" s="4" t="s">
        <v>8353</v>
      </c>
      <c r="D4722" s="5" t="s">
        <v>8354</v>
      </c>
      <c r="E4722" s="4"/>
    </row>
    <row r="4723" ht="15.75" customHeight="1">
      <c r="A4723" s="4">
        <v>297.0</v>
      </c>
      <c r="B4723" s="4">
        <v>6.0</v>
      </c>
      <c r="C4723" s="4" t="s">
        <v>8355</v>
      </c>
      <c r="D4723" s="5" t="s">
        <v>8356</v>
      </c>
      <c r="E4723" s="4"/>
    </row>
    <row r="4724" ht="15.75" customHeight="1">
      <c r="A4724" s="4">
        <v>297.0</v>
      </c>
      <c r="B4724" s="4">
        <v>7.0</v>
      </c>
      <c r="C4724" s="4" t="s">
        <v>8357</v>
      </c>
      <c r="D4724" s="5" t="s">
        <v>8358</v>
      </c>
      <c r="E4724" s="4"/>
    </row>
    <row r="4725" ht="15.75" customHeight="1">
      <c r="A4725" s="4">
        <v>297.0</v>
      </c>
      <c r="B4725" s="4">
        <v>8.0</v>
      </c>
      <c r="C4725" s="4" t="s">
        <v>8359</v>
      </c>
      <c r="D4725" s="5" t="s">
        <v>8360</v>
      </c>
      <c r="E4725" s="4"/>
    </row>
    <row r="4726" ht="15.75" customHeight="1">
      <c r="A4726" s="4">
        <v>297.0</v>
      </c>
      <c r="B4726" s="4">
        <v>9.0</v>
      </c>
      <c r="C4726" s="4" t="s">
        <v>8361</v>
      </c>
      <c r="D4726" s="5" t="s">
        <v>8362</v>
      </c>
      <c r="E4726" s="4"/>
    </row>
    <row r="4727" ht="15.75" customHeight="1">
      <c r="A4727" s="4">
        <v>297.0</v>
      </c>
      <c r="B4727" s="4">
        <v>10.0</v>
      </c>
      <c r="C4727" s="4" t="s">
        <v>8363</v>
      </c>
      <c r="D4727" s="5" t="s">
        <v>8364</v>
      </c>
      <c r="E4727" s="4"/>
    </row>
    <row r="4728" ht="15.75" customHeight="1">
      <c r="A4728" s="4">
        <v>297.0</v>
      </c>
      <c r="B4728" s="4">
        <v>11.0</v>
      </c>
      <c r="C4728" s="4" t="s">
        <v>8365</v>
      </c>
      <c r="D4728" s="5" t="s">
        <v>8366</v>
      </c>
      <c r="E4728" s="4"/>
    </row>
    <row r="4729" ht="15.75" customHeight="1">
      <c r="A4729" s="4">
        <v>297.0</v>
      </c>
      <c r="B4729" s="4">
        <v>12.0</v>
      </c>
      <c r="C4729" s="4" t="s">
        <v>8367</v>
      </c>
      <c r="D4729" s="5" t="s">
        <v>8368</v>
      </c>
      <c r="E4729" s="4"/>
    </row>
    <row r="4730" ht="15.75" customHeight="1">
      <c r="A4730" s="4">
        <v>297.0</v>
      </c>
      <c r="B4730" s="4">
        <v>13.0</v>
      </c>
      <c r="C4730" s="4" t="s">
        <v>8369</v>
      </c>
      <c r="D4730" s="5" t="s">
        <v>8370</v>
      </c>
      <c r="E4730" s="4"/>
    </row>
    <row r="4731" ht="15.75" customHeight="1">
      <c r="A4731" s="4">
        <v>297.0</v>
      </c>
      <c r="B4731" s="4">
        <v>14.0</v>
      </c>
      <c r="C4731" s="4" t="s">
        <v>8371</v>
      </c>
      <c r="D4731" s="5" t="s">
        <v>8372</v>
      </c>
      <c r="E4731" s="4"/>
    </row>
    <row r="4732" ht="15.75" customHeight="1">
      <c r="A4732" s="4">
        <v>297.0</v>
      </c>
      <c r="B4732" s="4">
        <v>15.0</v>
      </c>
      <c r="C4732" s="4" t="s">
        <v>8373</v>
      </c>
      <c r="D4732" s="5" t="s">
        <v>8374</v>
      </c>
      <c r="E4732" s="4"/>
    </row>
    <row r="4733" ht="15.75" customHeight="1">
      <c r="A4733" s="4">
        <v>297.0</v>
      </c>
      <c r="B4733" s="4">
        <v>16.0</v>
      </c>
      <c r="C4733" s="4" t="s">
        <v>8375</v>
      </c>
      <c r="D4733" s="5" t="s">
        <v>8376</v>
      </c>
      <c r="E4733" s="4"/>
    </row>
    <row r="4734" ht="15.75" customHeight="1">
      <c r="A4734" s="4">
        <v>297.0</v>
      </c>
      <c r="B4734" s="4">
        <v>17.0</v>
      </c>
      <c r="C4734" s="4" t="s">
        <v>8377</v>
      </c>
      <c r="D4734" s="5" t="s">
        <v>8378</v>
      </c>
      <c r="E4734" s="4"/>
    </row>
    <row r="4735" ht="15.75" customHeight="1">
      <c r="A4735" s="4">
        <v>297.0</v>
      </c>
      <c r="B4735" s="4">
        <v>18.0</v>
      </c>
      <c r="C4735" s="4" t="s">
        <v>8379</v>
      </c>
      <c r="D4735" s="5" t="s">
        <v>8380</v>
      </c>
      <c r="E4735" s="4"/>
    </row>
    <row r="4736" ht="15.75" customHeight="1">
      <c r="A4736" s="4">
        <v>297.0</v>
      </c>
      <c r="B4736" s="4">
        <v>19.0</v>
      </c>
      <c r="C4736" s="4" t="s">
        <v>8381</v>
      </c>
      <c r="D4736" s="5" t="s">
        <v>8382</v>
      </c>
      <c r="E4736" s="4"/>
    </row>
    <row r="4737" ht="15.75" customHeight="1">
      <c r="A4737" s="4">
        <v>297.0</v>
      </c>
      <c r="B4737" s="4">
        <v>20.0</v>
      </c>
      <c r="C4737" s="4" t="s">
        <v>8383</v>
      </c>
      <c r="D4737" s="5" t="s">
        <v>8384</v>
      </c>
      <c r="E4737" s="4"/>
    </row>
    <row r="4738" ht="15.75" customHeight="1">
      <c r="A4738" s="4">
        <v>297.0</v>
      </c>
      <c r="B4738" s="4">
        <v>21.0</v>
      </c>
      <c r="C4738" s="4" t="s">
        <v>8385</v>
      </c>
      <c r="D4738" s="5" t="s">
        <v>8386</v>
      </c>
      <c r="E4738" s="4"/>
    </row>
    <row r="4739" ht="15.75" customHeight="1">
      <c r="A4739" s="4">
        <v>297.0</v>
      </c>
      <c r="B4739" s="4">
        <v>22.0</v>
      </c>
      <c r="C4739" s="4" t="s">
        <v>8387</v>
      </c>
      <c r="D4739" s="5" t="s">
        <v>8388</v>
      </c>
      <c r="E4739" s="4"/>
    </row>
    <row r="4740" ht="15.75" customHeight="1">
      <c r="A4740" s="4">
        <v>297.0</v>
      </c>
      <c r="B4740" s="4">
        <v>23.0</v>
      </c>
      <c r="C4740" s="4" t="s">
        <v>5889</v>
      </c>
      <c r="D4740" s="5" t="s">
        <v>8389</v>
      </c>
      <c r="E4740" s="4"/>
    </row>
    <row r="4741" ht="15.75" customHeight="1">
      <c r="A4741" s="4">
        <v>297.0</v>
      </c>
      <c r="B4741" s="4">
        <v>24.0</v>
      </c>
      <c r="C4741" s="4" t="s">
        <v>8390</v>
      </c>
      <c r="D4741" s="5" t="s">
        <v>8391</v>
      </c>
      <c r="E4741" s="4"/>
    </row>
    <row r="4742" ht="15.75" customHeight="1">
      <c r="A4742" s="4">
        <v>297.0</v>
      </c>
      <c r="B4742" s="4">
        <v>25.0</v>
      </c>
      <c r="C4742" s="4" t="s">
        <v>5893</v>
      </c>
      <c r="D4742" s="5" t="s">
        <v>8392</v>
      </c>
      <c r="E4742" s="4"/>
    </row>
    <row r="4743" ht="15.75" customHeight="1">
      <c r="A4743" s="4">
        <v>297.0</v>
      </c>
      <c r="B4743" s="4">
        <v>26.0</v>
      </c>
      <c r="C4743" s="4" t="s">
        <v>3778</v>
      </c>
      <c r="D4743" s="5" t="s">
        <v>3779</v>
      </c>
      <c r="E4743" s="4"/>
    </row>
    <row r="4744" ht="15.75" customHeight="1">
      <c r="A4744" s="4">
        <v>297.0</v>
      </c>
      <c r="B4744" s="4">
        <v>27.0</v>
      </c>
      <c r="C4744" s="4" t="s">
        <v>3780</v>
      </c>
      <c r="D4744" s="5" t="s">
        <v>3781</v>
      </c>
      <c r="E4744" s="4"/>
    </row>
    <row r="4745" ht="15.75" customHeight="1">
      <c r="A4745" s="4">
        <v>297.0</v>
      </c>
      <c r="B4745" s="4">
        <v>28.0</v>
      </c>
      <c r="C4745" s="4" t="s">
        <v>3782</v>
      </c>
      <c r="D4745" s="5" t="s">
        <v>3783</v>
      </c>
      <c r="E4745" s="4"/>
    </row>
    <row r="4746" ht="15.75" customHeight="1">
      <c r="A4746" s="4">
        <v>297.0</v>
      </c>
      <c r="B4746" s="4">
        <v>29.0</v>
      </c>
      <c r="C4746" s="4" t="s">
        <v>8393</v>
      </c>
      <c r="D4746" s="5" t="s">
        <v>8394</v>
      </c>
      <c r="E4746" s="4"/>
    </row>
    <row r="4747" ht="15.75" customHeight="1">
      <c r="A4747" s="4">
        <v>297.0</v>
      </c>
      <c r="B4747" s="4">
        <v>30.0</v>
      </c>
      <c r="C4747" s="4" t="s">
        <v>8395</v>
      </c>
      <c r="D4747" s="5" t="s">
        <v>8396</v>
      </c>
      <c r="E4747" s="4"/>
    </row>
    <row r="4748" ht="15.75" customHeight="1">
      <c r="A4748" s="4">
        <v>297.0</v>
      </c>
      <c r="B4748" s="4">
        <v>31.0</v>
      </c>
      <c r="C4748" s="4" t="s">
        <v>8397</v>
      </c>
      <c r="D4748" s="5" t="s">
        <v>8398</v>
      </c>
      <c r="E4748" s="4"/>
    </row>
    <row r="4749" ht="15.75" customHeight="1">
      <c r="A4749" s="4">
        <v>297.0</v>
      </c>
      <c r="B4749" s="4">
        <v>32.0</v>
      </c>
      <c r="C4749" s="4" t="s">
        <v>8399</v>
      </c>
      <c r="D4749" s="5" t="s">
        <v>8400</v>
      </c>
      <c r="E4749" s="4"/>
    </row>
    <row r="4750" ht="15.75" customHeight="1">
      <c r="A4750" s="4">
        <v>297.0</v>
      </c>
      <c r="B4750" s="4">
        <v>33.0</v>
      </c>
      <c r="C4750" s="4" t="s">
        <v>8401</v>
      </c>
      <c r="D4750" s="5" t="s">
        <v>8402</v>
      </c>
      <c r="E4750" s="4"/>
    </row>
    <row r="4751" ht="15.75" customHeight="1">
      <c r="A4751" s="4">
        <v>297.0</v>
      </c>
      <c r="B4751" s="4">
        <v>34.0</v>
      </c>
      <c r="C4751" s="4" t="s">
        <v>8403</v>
      </c>
      <c r="D4751" s="5" t="s">
        <v>8404</v>
      </c>
      <c r="E4751" s="4"/>
    </row>
    <row r="4752" ht="15.75" customHeight="1">
      <c r="A4752" s="4">
        <v>297.0</v>
      </c>
      <c r="B4752" s="4">
        <v>35.0</v>
      </c>
      <c r="C4752" s="4" t="s">
        <v>5904</v>
      </c>
      <c r="D4752" s="5" t="s">
        <v>5905</v>
      </c>
      <c r="E4752" s="4"/>
    </row>
    <row r="4753" ht="15.75" customHeight="1">
      <c r="A4753" s="4">
        <v>297.0</v>
      </c>
      <c r="B4753" s="4">
        <v>36.0</v>
      </c>
      <c r="C4753" s="4" t="s">
        <v>8405</v>
      </c>
      <c r="D4753" s="5" t="s">
        <v>8406</v>
      </c>
      <c r="E4753" s="4"/>
    </row>
    <row r="4754" ht="15.75" customHeight="1">
      <c r="A4754" s="4">
        <v>297.0</v>
      </c>
      <c r="B4754" s="4">
        <v>37.0</v>
      </c>
      <c r="C4754" s="4" t="s">
        <v>8407</v>
      </c>
      <c r="D4754" s="5" t="s">
        <v>8408</v>
      </c>
      <c r="E4754" s="4"/>
    </row>
    <row r="4755" ht="15.75" customHeight="1">
      <c r="A4755" s="4">
        <v>297.0</v>
      </c>
      <c r="B4755" s="4">
        <v>38.0</v>
      </c>
      <c r="C4755" s="4" t="s">
        <v>8409</v>
      </c>
      <c r="D4755" s="5" t="s">
        <v>8410</v>
      </c>
      <c r="E4755" s="4"/>
    </row>
    <row r="4756" ht="15.75" customHeight="1">
      <c r="A4756" s="4">
        <v>297.0</v>
      </c>
      <c r="B4756" s="4">
        <v>39.0</v>
      </c>
      <c r="C4756" s="4" t="s">
        <v>8411</v>
      </c>
      <c r="D4756" s="5" t="s">
        <v>8412</v>
      </c>
      <c r="E4756" s="4"/>
    </row>
    <row r="4757" ht="15.75" customHeight="1">
      <c r="A4757" s="4">
        <v>297.0</v>
      </c>
      <c r="B4757" s="4">
        <v>40.0</v>
      </c>
      <c r="C4757" s="4" t="s">
        <v>8413</v>
      </c>
      <c r="D4757" s="5" t="s">
        <v>8414</v>
      </c>
      <c r="E4757" s="4"/>
    </row>
    <row r="4758" ht="15.75" customHeight="1">
      <c r="A4758" s="4">
        <v>297.0</v>
      </c>
      <c r="B4758" s="4">
        <v>41.0</v>
      </c>
      <c r="C4758" s="4" t="s">
        <v>8415</v>
      </c>
      <c r="D4758" s="5" t="s">
        <v>8416</v>
      </c>
      <c r="E4758" s="4"/>
    </row>
    <row r="4759" ht="15.75" customHeight="1">
      <c r="A4759" s="4">
        <v>297.0</v>
      </c>
      <c r="B4759" s="4">
        <v>42.0</v>
      </c>
      <c r="C4759" s="4" t="s">
        <v>8417</v>
      </c>
      <c r="D4759" s="5" t="s">
        <v>8418</v>
      </c>
      <c r="E4759" s="4"/>
    </row>
    <row r="4760" ht="15.75" customHeight="1">
      <c r="A4760" s="4">
        <v>297.0</v>
      </c>
      <c r="B4760" s="4">
        <v>43.0</v>
      </c>
      <c r="C4760" s="4" t="s">
        <v>8419</v>
      </c>
      <c r="D4760" s="5" t="s">
        <v>8420</v>
      </c>
      <c r="E4760" s="4"/>
    </row>
    <row r="4761" ht="15.75" customHeight="1">
      <c r="A4761" s="4">
        <v>297.0</v>
      </c>
      <c r="B4761" s="4">
        <v>44.0</v>
      </c>
      <c r="C4761" s="4" t="s">
        <v>8421</v>
      </c>
      <c r="D4761" s="5" t="s">
        <v>8422</v>
      </c>
      <c r="E4761" s="4"/>
    </row>
    <row r="4762" ht="15.75" customHeight="1">
      <c r="A4762" s="4">
        <v>297.0</v>
      </c>
      <c r="B4762" s="4">
        <v>45.0</v>
      </c>
      <c r="C4762" s="4" t="s">
        <v>8423</v>
      </c>
      <c r="D4762" s="5" t="s">
        <v>8424</v>
      </c>
      <c r="E4762" s="4"/>
    </row>
    <row r="4763" ht="15.75" customHeight="1">
      <c r="A4763" s="4">
        <v>297.0</v>
      </c>
      <c r="B4763" s="4">
        <v>46.0</v>
      </c>
      <c r="C4763" s="4" t="s">
        <v>8425</v>
      </c>
      <c r="D4763" s="5" t="s">
        <v>8426</v>
      </c>
      <c r="E4763" s="4"/>
    </row>
    <row r="4764" ht="15.75" customHeight="1">
      <c r="A4764" s="4">
        <v>297.0</v>
      </c>
      <c r="B4764" s="4">
        <v>47.0</v>
      </c>
      <c r="C4764" s="4" t="s">
        <v>8427</v>
      </c>
      <c r="D4764" s="5" t="s">
        <v>8428</v>
      </c>
      <c r="E4764" s="4"/>
    </row>
    <row r="4765" ht="15.75" customHeight="1">
      <c r="A4765" s="4">
        <v>297.0</v>
      </c>
      <c r="B4765" s="4">
        <v>48.0</v>
      </c>
      <c r="C4765" s="4" t="s">
        <v>8429</v>
      </c>
      <c r="D4765" s="5" t="s">
        <v>8430</v>
      </c>
      <c r="E4765" s="4"/>
    </row>
    <row r="4766" ht="15.75" customHeight="1">
      <c r="A4766" s="4">
        <v>297.0</v>
      </c>
      <c r="B4766" s="4">
        <v>49.0</v>
      </c>
      <c r="C4766" s="4" t="s">
        <v>8431</v>
      </c>
      <c r="D4766" s="5" t="s">
        <v>8432</v>
      </c>
      <c r="E4766" s="4"/>
    </row>
    <row r="4767" ht="15.75" customHeight="1">
      <c r="A4767" s="4">
        <v>297.0</v>
      </c>
      <c r="B4767" s="4">
        <v>50.0</v>
      </c>
      <c r="C4767" s="4" t="s">
        <v>8433</v>
      </c>
      <c r="D4767" s="5" t="s">
        <v>8434</v>
      </c>
      <c r="E4767" s="4"/>
    </row>
    <row r="4768" ht="15.75" customHeight="1">
      <c r="A4768" s="4">
        <v>297.0</v>
      </c>
      <c r="B4768" s="4">
        <v>51.0</v>
      </c>
      <c r="C4768" s="4" t="s">
        <v>8435</v>
      </c>
      <c r="D4768" s="5" t="s">
        <v>8436</v>
      </c>
      <c r="E4768" s="4"/>
    </row>
    <row r="4769" ht="15.75" customHeight="1">
      <c r="A4769" s="4">
        <v>297.0</v>
      </c>
      <c r="B4769" s="4">
        <v>52.0</v>
      </c>
      <c r="C4769" s="4" t="s">
        <v>8437</v>
      </c>
      <c r="D4769" s="5" t="s">
        <v>8438</v>
      </c>
      <c r="E4769" s="4"/>
    </row>
    <row r="4770" ht="15.75" customHeight="1">
      <c r="A4770" s="4">
        <v>297.0</v>
      </c>
      <c r="B4770" s="4">
        <v>53.0</v>
      </c>
      <c r="C4770" s="4" t="s">
        <v>8439</v>
      </c>
      <c r="D4770" s="5" t="s">
        <v>8440</v>
      </c>
      <c r="E4770" s="4"/>
    </row>
    <row r="4771" ht="15.75" customHeight="1">
      <c r="A4771" s="4">
        <v>297.0</v>
      </c>
      <c r="B4771" s="4">
        <v>54.0</v>
      </c>
      <c r="C4771" s="4" t="s">
        <v>8441</v>
      </c>
      <c r="D4771" s="5" t="s">
        <v>8442</v>
      </c>
      <c r="E4771" s="4"/>
    </row>
    <row r="4772" ht="15.75" customHeight="1">
      <c r="A4772" s="4">
        <v>297.0</v>
      </c>
      <c r="B4772" s="4">
        <v>55.0</v>
      </c>
      <c r="C4772" s="4" t="s">
        <v>8443</v>
      </c>
      <c r="D4772" s="5" t="s">
        <v>4202</v>
      </c>
      <c r="E4772" s="4"/>
    </row>
    <row r="4773" ht="15.75" customHeight="1">
      <c r="A4773" s="4">
        <v>297.0</v>
      </c>
      <c r="B4773" s="4">
        <v>56.0</v>
      </c>
      <c r="C4773" s="4" t="s">
        <v>8444</v>
      </c>
      <c r="D4773" s="5" t="s">
        <v>8445</v>
      </c>
      <c r="E4773" s="4"/>
    </row>
    <row r="4774" ht="15.75" customHeight="1">
      <c r="A4774" s="4">
        <v>297.0</v>
      </c>
      <c r="B4774" s="4">
        <v>57.0</v>
      </c>
      <c r="C4774" s="4" t="s">
        <v>5935</v>
      </c>
      <c r="D4774" s="5" t="s">
        <v>8446</v>
      </c>
      <c r="E4774" s="4"/>
    </row>
    <row r="4775" ht="15.75" customHeight="1">
      <c r="A4775" s="4">
        <v>297.0</v>
      </c>
      <c r="B4775" s="4">
        <v>58.0</v>
      </c>
      <c r="C4775" s="4" t="s">
        <v>8447</v>
      </c>
      <c r="D4775" s="5" t="s">
        <v>8448</v>
      </c>
      <c r="E4775" s="4"/>
    </row>
    <row r="4776" ht="15.75" customHeight="1">
      <c r="A4776" s="4">
        <v>297.0</v>
      </c>
      <c r="B4776" s="4">
        <v>59.0</v>
      </c>
      <c r="C4776" s="4" t="s">
        <v>8449</v>
      </c>
      <c r="D4776" s="5" t="s">
        <v>8450</v>
      </c>
      <c r="E4776" s="4"/>
    </row>
    <row r="4777" ht="15.75" customHeight="1">
      <c r="A4777" s="4">
        <v>297.0</v>
      </c>
      <c r="B4777" s="4">
        <v>60.0</v>
      </c>
      <c r="C4777" s="4" t="s">
        <v>3829</v>
      </c>
      <c r="D4777" s="5" t="s">
        <v>3830</v>
      </c>
      <c r="E4777" s="4"/>
    </row>
    <row r="4778" ht="15.75" customHeight="1">
      <c r="A4778" s="4">
        <v>297.0</v>
      </c>
      <c r="B4778" s="4">
        <v>61.0</v>
      </c>
      <c r="C4778" s="4" t="s">
        <v>3831</v>
      </c>
      <c r="D4778" s="5" t="s">
        <v>3832</v>
      </c>
      <c r="E4778" s="4"/>
    </row>
    <row r="4779" ht="15.75" customHeight="1">
      <c r="A4779" s="4">
        <v>297.0</v>
      </c>
      <c r="B4779" s="4">
        <v>62.0</v>
      </c>
      <c r="C4779" s="4" t="s">
        <v>3833</v>
      </c>
      <c r="D4779" s="5" t="s">
        <v>3834</v>
      </c>
      <c r="E4779" s="4"/>
    </row>
    <row r="4780" ht="15.75" customHeight="1">
      <c r="A4780" s="4">
        <v>297.0</v>
      </c>
      <c r="B4780" s="4">
        <v>63.0</v>
      </c>
      <c r="C4780" s="4" t="s">
        <v>8451</v>
      </c>
      <c r="D4780" s="5" t="s">
        <v>8452</v>
      </c>
      <c r="E4780" s="4"/>
    </row>
    <row r="4781" ht="15.75" customHeight="1">
      <c r="A4781" s="4">
        <v>297.0</v>
      </c>
      <c r="B4781" s="4">
        <v>64.0</v>
      </c>
      <c r="C4781" s="4" t="s">
        <v>8453</v>
      </c>
      <c r="D4781" s="5" t="s">
        <v>8454</v>
      </c>
      <c r="E4781" s="4"/>
    </row>
    <row r="4782" ht="15.75" customHeight="1">
      <c r="A4782" s="4">
        <v>297.0</v>
      </c>
      <c r="B4782" s="4">
        <v>65.0</v>
      </c>
      <c r="C4782" s="4" t="s">
        <v>8455</v>
      </c>
      <c r="D4782" s="5" t="s">
        <v>8456</v>
      </c>
      <c r="E4782" s="4"/>
    </row>
    <row r="4783" ht="15.75" customHeight="1">
      <c r="A4783" s="4">
        <v>297.0</v>
      </c>
      <c r="B4783" s="4">
        <v>66.0</v>
      </c>
      <c r="C4783" s="4" t="s">
        <v>8457</v>
      </c>
      <c r="D4783" s="5" t="s">
        <v>8458</v>
      </c>
      <c r="E4783" s="4"/>
    </row>
    <row r="4784" ht="15.75" customHeight="1">
      <c r="A4784" s="4">
        <v>297.0</v>
      </c>
      <c r="B4784" s="4">
        <v>67.0</v>
      </c>
      <c r="C4784" s="4" t="s">
        <v>8459</v>
      </c>
      <c r="D4784" s="5" t="s">
        <v>8460</v>
      </c>
      <c r="E4784" s="4"/>
    </row>
    <row r="4785" ht="15.75" customHeight="1">
      <c r="A4785" s="4">
        <v>297.0</v>
      </c>
      <c r="B4785" s="4">
        <v>68.0</v>
      </c>
      <c r="C4785" s="4" t="s">
        <v>8461</v>
      </c>
      <c r="D4785" s="5" t="s">
        <v>8462</v>
      </c>
      <c r="E4785" s="4"/>
    </row>
    <row r="4786" ht="15.75" customHeight="1">
      <c r="A4786" s="4">
        <v>297.0</v>
      </c>
      <c r="B4786" s="4">
        <v>69.0</v>
      </c>
      <c r="C4786" s="4" t="s">
        <v>8463</v>
      </c>
      <c r="D4786" s="5" t="s">
        <v>8464</v>
      </c>
      <c r="E4786" s="4"/>
    </row>
    <row r="4787" ht="15.75" customHeight="1">
      <c r="A4787" s="4">
        <v>297.0</v>
      </c>
      <c r="B4787" s="4">
        <v>70.0</v>
      </c>
      <c r="C4787" s="4" t="s">
        <v>8465</v>
      </c>
      <c r="D4787" s="5" t="s">
        <v>8466</v>
      </c>
      <c r="E4787" s="4"/>
    </row>
    <row r="4788" ht="15.75" customHeight="1">
      <c r="A4788" s="4">
        <v>297.0</v>
      </c>
      <c r="B4788" s="4">
        <v>71.0</v>
      </c>
      <c r="C4788" s="4" t="s">
        <v>5949</v>
      </c>
      <c r="D4788" s="5" t="s">
        <v>5950</v>
      </c>
      <c r="E4788" s="4"/>
    </row>
    <row r="4789" ht="15.75" customHeight="1">
      <c r="A4789" s="4">
        <v>297.0</v>
      </c>
      <c r="B4789" s="4">
        <v>72.0</v>
      </c>
      <c r="C4789" s="4" t="s">
        <v>3845</v>
      </c>
      <c r="D4789" s="5" t="s">
        <v>8467</v>
      </c>
      <c r="E4789" s="4"/>
    </row>
    <row r="4790" ht="15.75" customHeight="1">
      <c r="A4790" s="4">
        <v>297.0</v>
      </c>
      <c r="B4790" s="4">
        <v>73.0</v>
      </c>
      <c r="C4790" s="4" t="s">
        <v>3847</v>
      </c>
      <c r="D4790" s="5" t="s">
        <v>8468</v>
      </c>
      <c r="E4790" s="4"/>
    </row>
    <row r="4791" ht="15.75" customHeight="1">
      <c r="A4791" s="4">
        <v>297.0</v>
      </c>
      <c r="B4791" s="4">
        <v>74.0</v>
      </c>
      <c r="C4791" s="4" t="s">
        <v>8469</v>
      </c>
      <c r="D4791" s="5" t="s">
        <v>8470</v>
      </c>
      <c r="E4791" s="4"/>
    </row>
    <row r="4792" ht="15.75" customHeight="1">
      <c r="A4792" s="4">
        <v>297.0</v>
      </c>
      <c r="B4792" s="4">
        <v>75.0</v>
      </c>
      <c r="C4792" s="4" t="s">
        <v>8471</v>
      </c>
      <c r="D4792" s="5" t="s">
        <v>8472</v>
      </c>
      <c r="E4792" s="4"/>
    </row>
    <row r="4793" ht="15.75" customHeight="1">
      <c r="A4793" s="4">
        <v>297.0</v>
      </c>
      <c r="B4793" s="4">
        <v>76.0</v>
      </c>
      <c r="C4793" s="4" t="s">
        <v>8473</v>
      </c>
      <c r="D4793" s="5" t="s">
        <v>8474</v>
      </c>
      <c r="E4793" s="4"/>
    </row>
    <row r="4794" ht="15.75" customHeight="1">
      <c r="A4794" s="4">
        <v>297.0</v>
      </c>
      <c r="B4794" s="4">
        <v>77.0</v>
      </c>
      <c r="C4794" s="4" t="s">
        <v>4282</v>
      </c>
      <c r="D4794" s="5" t="s">
        <v>8475</v>
      </c>
      <c r="E4794" s="4"/>
    </row>
    <row r="4795" ht="15.75" customHeight="1">
      <c r="A4795" s="4">
        <v>297.0</v>
      </c>
      <c r="B4795" s="4">
        <v>78.0</v>
      </c>
      <c r="C4795" s="4" t="s">
        <v>3853</v>
      </c>
      <c r="D4795" s="5" t="s">
        <v>8476</v>
      </c>
      <c r="E4795" s="4"/>
    </row>
    <row r="4796" ht="15.75" customHeight="1">
      <c r="A4796" s="4">
        <v>297.0</v>
      </c>
      <c r="B4796" s="4">
        <v>79.0</v>
      </c>
      <c r="C4796" s="4" t="s">
        <v>3855</v>
      </c>
      <c r="D4796" s="5" t="s">
        <v>3856</v>
      </c>
      <c r="E4796" s="4"/>
    </row>
    <row r="4797" ht="15.75" customHeight="1">
      <c r="A4797" s="4">
        <v>297.0</v>
      </c>
      <c r="B4797" s="4">
        <v>80.0</v>
      </c>
      <c r="C4797" s="4" t="s">
        <v>8477</v>
      </c>
      <c r="D4797" s="5" t="s">
        <v>3858</v>
      </c>
      <c r="E4797" s="4"/>
    </row>
    <row r="4798" ht="15.75" customHeight="1">
      <c r="A4798" s="4">
        <v>297.0</v>
      </c>
      <c r="B4798" s="4">
        <v>81.0</v>
      </c>
      <c r="C4798" s="4" t="s">
        <v>3260</v>
      </c>
      <c r="D4798" s="5" t="s">
        <v>3261</v>
      </c>
      <c r="E4798" s="4"/>
    </row>
    <row r="4799" ht="15.75" customHeight="1">
      <c r="A4799" s="4">
        <v>297.0</v>
      </c>
      <c r="B4799" s="4">
        <v>82.0</v>
      </c>
      <c r="C4799" s="4" t="s">
        <v>3262</v>
      </c>
      <c r="D4799" s="5" t="s">
        <v>3263</v>
      </c>
      <c r="E4799" s="4"/>
    </row>
    <row r="4800" ht="15.75" customHeight="1">
      <c r="A4800" s="4">
        <v>297.0</v>
      </c>
      <c r="B4800" s="4">
        <v>83.0</v>
      </c>
      <c r="C4800" s="4" t="s">
        <v>3860</v>
      </c>
      <c r="D4800" s="5" t="s">
        <v>3861</v>
      </c>
      <c r="E4800" s="4"/>
    </row>
    <row r="4801" ht="15.75" customHeight="1">
      <c r="A4801" s="4">
        <v>297.0</v>
      </c>
      <c r="B4801" s="4">
        <v>84.0</v>
      </c>
      <c r="C4801" s="4" t="s">
        <v>3862</v>
      </c>
      <c r="D4801" s="5" t="s">
        <v>3863</v>
      </c>
      <c r="E4801" s="4"/>
    </row>
    <row r="4802" ht="15.75" customHeight="1">
      <c r="A4802" s="4">
        <v>297.0</v>
      </c>
      <c r="B4802" s="4">
        <v>85.0</v>
      </c>
      <c r="C4802" s="4" t="s">
        <v>3266</v>
      </c>
      <c r="D4802" s="5" t="s">
        <v>3267</v>
      </c>
      <c r="E4802" s="4"/>
    </row>
    <row r="4803" ht="15.75" customHeight="1">
      <c r="A4803" s="4">
        <v>297.0</v>
      </c>
      <c r="B4803" s="4">
        <v>86.0</v>
      </c>
      <c r="C4803" s="4" t="s">
        <v>8478</v>
      </c>
      <c r="D4803" s="5" t="s">
        <v>8479</v>
      </c>
      <c r="E4803" s="4"/>
    </row>
    <row r="4804" ht="15.75" customHeight="1">
      <c r="A4804" s="4">
        <v>297.0</v>
      </c>
      <c r="B4804" s="4">
        <v>87.0</v>
      </c>
      <c r="C4804" s="4" t="s">
        <v>8480</v>
      </c>
      <c r="D4804" s="5" t="s">
        <v>8481</v>
      </c>
      <c r="E4804" s="4"/>
    </row>
    <row r="4805" ht="15.75" customHeight="1">
      <c r="A4805" s="4">
        <v>297.0</v>
      </c>
      <c r="B4805" s="4">
        <v>88.0</v>
      </c>
      <c r="C4805" s="4" t="s">
        <v>8482</v>
      </c>
      <c r="D4805" s="5" t="s">
        <v>8483</v>
      </c>
      <c r="E4805" s="4"/>
    </row>
    <row r="4806" ht="15.75" customHeight="1">
      <c r="A4806" s="4">
        <v>297.0</v>
      </c>
      <c r="B4806" s="4">
        <v>89.0</v>
      </c>
      <c r="C4806" s="4" t="s">
        <v>8484</v>
      </c>
      <c r="D4806" s="5" t="s">
        <v>8485</v>
      </c>
      <c r="E4806" s="4"/>
    </row>
    <row r="4807" ht="15.75" customHeight="1">
      <c r="A4807" s="4">
        <v>298.0</v>
      </c>
      <c r="B4807" s="4">
        <v>0.0</v>
      </c>
      <c r="C4807" s="4" t="s">
        <v>8486</v>
      </c>
      <c r="D4807" s="5" t="s">
        <v>8487</v>
      </c>
      <c r="E4807" s="4"/>
    </row>
    <row r="4808" ht="15.75" customHeight="1">
      <c r="A4808" s="4">
        <v>298.0</v>
      </c>
      <c r="B4808" s="4">
        <v>1.0</v>
      </c>
      <c r="C4808" s="4" t="s">
        <v>8488</v>
      </c>
      <c r="D4808" s="5" t="s">
        <v>8489</v>
      </c>
      <c r="E4808" s="4"/>
    </row>
    <row r="4809" ht="15.75" customHeight="1">
      <c r="A4809" s="4">
        <v>298.0</v>
      </c>
      <c r="B4809" s="4">
        <v>2.0</v>
      </c>
      <c r="C4809" s="4" t="s">
        <v>8490</v>
      </c>
      <c r="D4809" s="5" t="s">
        <v>8491</v>
      </c>
      <c r="E4809" s="4"/>
    </row>
    <row r="4810" ht="15.75" customHeight="1">
      <c r="A4810" s="4">
        <v>298.0</v>
      </c>
      <c r="B4810" s="4">
        <v>3.0</v>
      </c>
      <c r="C4810" s="4" t="s">
        <v>7569</v>
      </c>
      <c r="D4810" s="5" t="s">
        <v>8492</v>
      </c>
      <c r="E4810" s="4"/>
    </row>
    <row r="4811" ht="15.75" customHeight="1">
      <c r="A4811" s="4">
        <v>298.0</v>
      </c>
      <c r="B4811" s="4">
        <v>4.0</v>
      </c>
      <c r="C4811" s="4" t="s">
        <v>8493</v>
      </c>
      <c r="D4811" s="5" t="s">
        <v>8494</v>
      </c>
      <c r="E4811" s="4"/>
    </row>
    <row r="4812" ht="15.75" customHeight="1">
      <c r="A4812" s="4">
        <v>298.0</v>
      </c>
      <c r="B4812" s="4">
        <v>5.0</v>
      </c>
      <c r="C4812" s="4" t="s">
        <v>8495</v>
      </c>
      <c r="D4812" s="5" t="s">
        <v>8496</v>
      </c>
      <c r="E4812" s="4"/>
    </row>
    <row r="4813" ht="15.75" customHeight="1">
      <c r="A4813" s="4">
        <v>298.0</v>
      </c>
      <c r="B4813" s="4">
        <v>6.0</v>
      </c>
      <c r="C4813" s="4" t="s">
        <v>4462</v>
      </c>
      <c r="D4813" s="5" t="s">
        <v>4463</v>
      </c>
      <c r="E4813" s="4"/>
    </row>
    <row r="4814" ht="15.75" customHeight="1">
      <c r="A4814" s="4">
        <v>298.0</v>
      </c>
      <c r="B4814" s="4">
        <v>7.0</v>
      </c>
      <c r="C4814" s="4" t="s">
        <v>8497</v>
      </c>
      <c r="D4814" s="5" t="s">
        <v>8498</v>
      </c>
      <c r="E4814" s="4"/>
    </row>
    <row r="4815" ht="15.75" customHeight="1">
      <c r="A4815" s="4">
        <v>298.0</v>
      </c>
      <c r="B4815" s="4">
        <v>8.0</v>
      </c>
      <c r="C4815" s="4" t="s">
        <v>8499</v>
      </c>
      <c r="D4815" s="5" t="s">
        <v>8500</v>
      </c>
      <c r="E4815" s="4"/>
    </row>
    <row r="4816" ht="15.75" customHeight="1">
      <c r="A4816" s="4">
        <v>298.0</v>
      </c>
      <c r="B4816" s="4">
        <v>9.0</v>
      </c>
      <c r="C4816" s="4" t="s">
        <v>8501</v>
      </c>
      <c r="D4816" s="5" t="s">
        <v>8502</v>
      </c>
      <c r="E4816" s="4"/>
    </row>
    <row r="4817" ht="15.75" customHeight="1">
      <c r="A4817" s="4">
        <v>298.0</v>
      </c>
      <c r="B4817" s="4">
        <v>10.0</v>
      </c>
      <c r="C4817" s="4" t="s">
        <v>4468</v>
      </c>
      <c r="D4817" s="5" t="s">
        <v>7585</v>
      </c>
      <c r="E4817" s="4"/>
    </row>
    <row r="4818" ht="15.75" customHeight="1">
      <c r="A4818" s="4">
        <v>298.0</v>
      </c>
      <c r="B4818" s="4">
        <v>11.0</v>
      </c>
      <c r="C4818" s="4" t="s">
        <v>8503</v>
      </c>
      <c r="D4818" s="5" t="s">
        <v>8504</v>
      </c>
      <c r="E4818" s="4"/>
    </row>
    <row r="4819" ht="15.75" customHeight="1">
      <c r="A4819" s="4">
        <v>298.0</v>
      </c>
      <c r="B4819" s="4">
        <v>12.0</v>
      </c>
      <c r="C4819" s="4" t="s">
        <v>8505</v>
      </c>
      <c r="D4819" s="5" t="s">
        <v>8506</v>
      </c>
      <c r="E4819" s="4"/>
    </row>
    <row r="4820" ht="15.75" customHeight="1">
      <c r="A4820" s="4">
        <v>298.0</v>
      </c>
      <c r="B4820" s="4">
        <v>13.0</v>
      </c>
      <c r="C4820" s="4" t="s">
        <v>7590</v>
      </c>
      <c r="D4820" s="5" t="s">
        <v>7591</v>
      </c>
      <c r="E4820" s="4"/>
    </row>
    <row r="4821" ht="15.75" customHeight="1">
      <c r="A4821" s="4">
        <v>298.0</v>
      </c>
      <c r="B4821" s="4">
        <v>14.0</v>
      </c>
      <c r="C4821" s="4" t="s">
        <v>8507</v>
      </c>
      <c r="D4821" s="5" t="s">
        <v>8508</v>
      </c>
      <c r="E4821" s="4"/>
    </row>
    <row r="4822" ht="15.75" customHeight="1">
      <c r="A4822" s="4">
        <v>298.0</v>
      </c>
      <c r="B4822" s="4">
        <v>15.0</v>
      </c>
      <c r="C4822" s="4" t="s">
        <v>7594</v>
      </c>
      <c r="D4822" s="5" t="s">
        <v>7595</v>
      </c>
      <c r="E4822" s="4"/>
    </row>
    <row r="4823" ht="15.75" customHeight="1">
      <c r="A4823" s="4">
        <v>298.0</v>
      </c>
      <c r="B4823" s="4">
        <v>16.0</v>
      </c>
      <c r="C4823" s="4" t="s">
        <v>8509</v>
      </c>
      <c r="D4823" s="5" t="s">
        <v>8510</v>
      </c>
      <c r="E4823" s="4"/>
    </row>
    <row r="4824" ht="15.75" customHeight="1">
      <c r="A4824" s="4">
        <v>298.0</v>
      </c>
      <c r="B4824" s="4">
        <v>17.0</v>
      </c>
      <c r="C4824" s="4" t="s">
        <v>8511</v>
      </c>
      <c r="D4824" s="5" t="s">
        <v>8512</v>
      </c>
      <c r="E4824" s="4"/>
    </row>
    <row r="4825" ht="15.75" customHeight="1">
      <c r="A4825" s="4">
        <v>298.0</v>
      </c>
      <c r="B4825" s="4">
        <v>18.0</v>
      </c>
      <c r="C4825" s="4" t="s">
        <v>8513</v>
      </c>
      <c r="D4825" s="5" t="s">
        <v>8514</v>
      </c>
      <c r="E4825" s="4"/>
    </row>
    <row r="4826" ht="15.75" customHeight="1">
      <c r="A4826" s="4">
        <v>298.0</v>
      </c>
      <c r="B4826" s="4">
        <v>19.0</v>
      </c>
      <c r="C4826" s="4" t="s">
        <v>5933</v>
      </c>
      <c r="D4826" s="5" t="s">
        <v>5934</v>
      </c>
      <c r="E4826" s="4"/>
    </row>
    <row r="4827" ht="15.75" customHeight="1">
      <c r="A4827" s="4">
        <v>298.0</v>
      </c>
      <c r="B4827" s="4">
        <v>20.0</v>
      </c>
      <c r="C4827" s="4" t="s">
        <v>7953</v>
      </c>
      <c r="D4827" s="5" t="s">
        <v>8515</v>
      </c>
      <c r="E4827" s="4"/>
    </row>
    <row r="4828" ht="15.75" customHeight="1">
      <c r="A4828" s="4">
        <v>298.0</v>
      </c>
      <c r="B4828" s="4">
        <v>21.0</v>
      </c>
      <c r="C4828" s="4" t="s">
        <v>8516</v>
      </c>
      <c r="D4828" s="5" t="s">
        <v>8517</v>
      </c>
      <c r="E4828" s="4"/>
    </row>
    <row r="4829" ht="15.75" customHeight="1">
      <c r="A4829" s="4">
        <v>298.0</v>
      </c>
      <c r="B4829" s="4">
        <v>22.0</v>
      </c>
      <c r="C4829" s="4" t="s">
        <v>4492</v>
      </c>
      <c r="D4829" s="5" t="s">
        <v>8518</v>
      </c>
      <c r="E4829" s="4"/>
    </row>
    <row r="4830" ht="15.75" customHeight="1">
      <c r="A4830" s="4">
        <v>298.0</v>
      </c>
      <c r="B4830" s="4">
        <v>23.0</v>
      </c>
      <c r="C4830" s="4" t="s">
        <v>8519</v>
      </c>
      <c r="D4830" s="5" t="s">
        <v>8520</v>
      </c>
      <c r="E4830" s="4"/>
    </row>
    <row r="4831" ht="15.75" customHeight="1">
      <c r="A4831" s="4">
        <v>298.0</v>
      </c>
      <c r="B4831" s="4">
        <v>24.0</v>
      </c>
      <c r="C4831" s="4" t="s">
        <v>8521</v>
      </c>
      <c r="D4831" s="5" t="s">
        <v>8522</v>
      </c>
      <c r="E4831" s="4"/>
    </row>
    <row r="4832" ht="15.75" customHeight="1">
      <c r="A4832" s="4">
        <v>298.0</v>
      </c>
      <c r="B4832" s="4">
        <v>25.0</v>
      </c>
      <c r="C4832" s="4" t="s">
        <v>8523</v>
      </c>
      <c r="D4832" s="5" t="s">
        <v>8524</v>
      </c>
      <c r="E4832" s="4"/>
    </row>
    <row r="4833" ht="15.75" customHeight="1">
      <c r="A4833" s="4">
        <v>298.0</v>
      </c>
      <c r="B4833" s="4">
        <v>26.0</v>
      </c>
      <c r="C4833" s="4" t="s">
        <v>7618</v>
      </c>
      <c r="D4833" s="5" t="s">
        <v>8525</v>
      </c>
      <c r="E4833" s="4"/>
    </row>
    <row r="4834" ht="15.75" customHeight="1">
      <c r="A4834" s="4">
        <v>298.0</v>
      </c>
      <c r="B4834" s="4">
        <v>27.0</v>
      </c>
      <c r="C4834" s="4" t="s">
        <v>8526</v>
      </c>
      <c r="D4834" s="5" t="s">
        <v>8527</v>
      </c>
      <c r="E4834" s="4"/>
    </row>
    <row r="4835" ht="15.75" customHeight="1">
      <c r="A4835" s="4">
        <v>298.0</v>
      </c>
      <c r="B4835" s="4">
        <v>28.0</v>
      </c>
      <c r="C4835" s="4" t="s">
        <v>4504</v>
      </c>
      <c r="D4835" s="5" t="s">
        <v>8528</v>
      </c>
      <c r="E4835" s="4"/>
    </row>
    <row r="4836" ht="15.75" customHeight="1">
      <c r="A4836" s="4">
        <v>298.0</v>
      </c>
      <c r="B4836" s="4">
        <v>29.0</v>
      </c>
      <c r="C4836" s="4" t="s">
        <v>4506</v>
      </c>
      <c r="D4836" s="5" t="s">
        <v>8529</v>
      </c>
      <c r="E4836" s="4"/>
    </row>
    <row r="4837" ht="15.75" customHeight="1">
      <c r="A4837" s="4">
        <v>298.0</v>
      </c>
      <c r="B4837" s="4">
        <v>30.0</v>
      </c>
      <c r="C4837" s="4" t="s">
        <v>4508</v>
      </c>
      <c r="D4837" s="5" t="s">
        <v>4509</v>
      </c>
      <c r="E4837" s="4"/>
    </row>
    <row r="4838" ht="15.75" customHeight="1">
      <c r="A4838" s="4">
        <v>298.0</v>
      </c>
      <c r="B4838" s="4">
        <v>31.0</v>
      </c>
      <c r="C4838" s="4" t="s">
        <v>8530</v>
      </c>
      <c r="D4838" s="5" t="s">
        <v>8531</v>
      </c>
      <c r="E4838" s="4"/>
    </row>
    <row r="4839" ht="15.75" customHeight="1">
      <c r="A4839" s="4">
        <v>298.0</v>
      </c>
      <c r="B4839" s="4">
        <v>32.0</v>
      </c>
      <c r="C4839" s="4" t="s">
        <v>8532</v>
      </c>
      <c r="D4839" s="5" t="s">
        <v>8533</v>
      </c>
      <c r="E4839" s="4"/>
    </row>
    <row r="4840" ht="15.75" customHeight="1">
      <c r="A4840" s="4">
        <v>298.0</v>
      </c>
      <c r="B4840" s="4">
        <v>33.0</v>
      </c>
      <c r="C4840" s="4" t="s">
        <v>8534</v>
      </c>
      <c r="D4840" s="5" t="s">
        <v>8535</v>
      </c>
      <c r="E4840" s="4"/>
    </row>
    <row r="4841" ht="15.75" customHeight="1">
      <c r="A4841" s="4">
        <v>298.0</v>
      </c>
      <c r="B4841" s="4">
        <v>34.0</v>
      </c>
      <c r="C4841" s="4" t="s">
        <v>8536</v>
      </c>
      <c r="D4841" s="5" t="s">
        <v>8537</v>
      </c>
      <c r="E4841" s="4"/>
    </row>
    <row r="4842" ht="15.75" customHeight="1">
      <c r="A4842" s="4">
        <v>298.0</v>
      </c>
      <c r="B4842" s="4">
        <v>35.0</v>
      </c>
      <c r="C4842" s="4" t="s">
        <v>8538</v>
      </c>
      <c r="D4842" s="5" t="s">
        <v>8539</v>
      </c>
      <c r="E4842" s="4"/>
    </row>
    <row r="4843" ht="15.75" customHeight="1">
      <c r="A4843" s="4">
        <v>298.0</v>
      </c>
      <c r="B4843" s="4">
        <v>36.0</v>
      </c>
      <c r="C4843" s="4" t="s">
        <v>8540</v>
      </c>
      <c r="D4843" s="5" t="s">
        <v>8541</v>
      </c>
      <c r="E4843" s="4"/>
    </row>
    <row r="4844" ht="15.75" customHeight="1">
      <c r="A4844" s="4">
        <v>298.0</v>
      </c>
      <c r="B4844" s="4">
        <v>37.0</v>
      </c>
      <c r="C4844" s="4" t="s">
        <v>8542</v>
      </c>
      <c r="D4844" s="5" t="s">
        <v>8543</v>
      </c>
      <c r="E4844" s="4"/>
    </row>
    <row r="4845" ht="15.75" customHeight="1">
      <c r="A4845" s="4">
        <v>298.0</v>
      </c>
      <c r="B4845" s="4">
        <v>38.0</v>
      </c>
      <c r="C4845" s="4" t="s">
        <v>8544</v>
      </c>
      <c r="D4845" s="5" t="s">
        <v>8545</v>
      </c>
      <c r="E4845" s="4"/>
    </row>
    <row r="4846" ht="15.75" customHeight="1">
      <c r="A4846" s="4">
        <v>298.0</v>
      </c>
      <c r="B4846" s="4">
        <v>39.0</v>
      </c>
      <c r="C4846" s="4" t="s">
        <v>7636</v>
      </c>
      <c r="D4846" s="5" t="s">
        <v>7637</v>
      </c>
      <c r="E4846" s="4"/>
    </row>
    <row r="4847" ht="15.75" customHeight="1">
      <c r="A4847" s="4">
        <v>298.0</v>
      </c>
      <c r="B4847" s="4">
        <v>40.0</v>
      </c>
      <c r="C4847" s="4" t="s">
        <v>8546</v>
      </c>
      <c r="D4847" s="5" t="s">
        <v>8547</v>
      </c>
      <c r="E4847" s="4"/>
    </row>
    <row r="4848" ht="15.75" customHeight="1">
      <c r="A4848" s="4">
        <v>298.0</v>
      </c>
      <c r="B4848" s="4">
        <v>41.0</v>
      </c>
      <c r="C4848" s="4" t="s">
        <v>8548</v>
      </c>
      <c r="D4848" s="5" t="s">
        <v>8549</v>
      </c>
      <c r="E4848" s="4"/>
    </row>
    <row r="4849" ht="15.75" customHeight="1">
      <c r="A4849" s="4">
        <v>298.0</v>
      </c>
      <c r="B4849" s="4">
        <v>42.0</v>
      </c>
      <c r="C4849" s="4" t="s">
        <v>8550</v>
      </c>
      <c r="D4849" s="5" t="s">
        <v>8551</v>
      </c>
      <c r="E4849" s="4"/>
    </row>
    <row r="4850" ht="15.75" customHeight="1">
      <c r="A4850" s="4">
        <v>298.0</v>
      </c>
      <c r="B4850" s="4">
        <v>43.0</v>
      </c>
      <c r="C4850" s="4" t="s">
        <v>8552</v>
      </c>
      <c r="D4850" s="5" t="s">
        <v>8553</v>
      </c>
      <c r="E4850" s="4"/>
    </row>
    <row r="4851" ht="15.75" customHeight="1">
      <c r="A4851" s="4">
        <v>298.0</v>
      </c>
      <c r="B4851" s="4">
        <v>44.0</v>
      </c>
      <c r="C4851" s="4" t="s">
        <v>7926</v>
      </c>
      <c r="D4851" s="5" t="s">
        <v>7927</v>
      </c>
      <c r="E4851" s="4"/>
    </row>
    <row r="4852" ht="15.75" customHeight="1">
      <c r="A4852" s="4">
        <v>298.0</v>
      </c>
      <c r="B4852" s="4">
        <v>45.0</v>
      </c>
      <c r="C4852" s="4" t="s">
        <v>8554</v>
      </c>
      <c r="D4852" s="5" t="s">
        <v>8555</v>
      </c>
      <c r="E4852" s="4"/>
    </row>
    <row r="4853" ht="15.75" customHeight="1">
      <c r="A4853" s="4">
        <v>298.0</v>
      </c>
      <c r="B4853" s="4">
        <v>46.0</v>
      </c>
      <c r="C4853" s="4" t="s">
        <v>8556</v>
      </c>
      <c r="D4853" s="5" t="s">
        <v>8557</v>
      </c>
      <c r="E4853" s="4"/>
    </row>
    <row r="4854" ht="15.75" customHeight="1">
      <c r="A4854" s="4">
        <v>298.0</v>
      </c>
      <c r="B4854" s="4">
        <v>47.0</v>
      </c>
      <c r="C4854" s="4" t="s">
        <v>8558</v>
      </c>
      <c r="D4854" s="5" t="s">
        <v>8559</v>
      </c>
      <c r="E4854" s="4"/>
    </row>
    <row r="4855" ht="15.75" customHeight="1">
      <c r="A4855" s="4">
        <v>298.0</v>
      </c>
      <c r="B4855" s="4">
        <v>48.0</v>
      </c>
      <c r="C4855" s="4" t="s">
        <v>8560</v>
      </c>
      <c r="D4855" s="5" t="s">
        <v>8561</v>
      </c>
      <c r="E4855" s="4"/>
    </row>
    <row r="4856" ht="15.75" customHeight="1">
      <c r="A4856" s="4">
        <v>298.0</v>
      </c>
      <c r="B4856" s="4">
        <v>49.0</v>
      </c>
      <c r="C4856" s="4" t="s">
        <v>8562</v>
      </c>
      <c r="D4856" s="5" t="s">
        <v>8563</v>
      </c>
      <c r="E4856" s="4"/>
    </row>
    <row r="4857" ht="15.75" customHeight="1">
      <c r="A4857" s="4">
        <v>298.0</v>
      </c>
      <c r="B4857" s="4">
        <v>50.0</v>
      </c>
      <c r="C4857" s="4" t="s">
        <v>8564</v>
      </c>
      <c r="D4857" s="5" t="s">
        <v>8565</v>
      </c>
      <c r="E4857" s="4"/>
    </row>
    <row r="4858" ht="15.75" customHeight="1">
      <c r="A4858" s="4">
        <v>298.0</v>
      </c>
      <c r="B4858" s="4">
        <v>51.0</v>
      </c>
      <c r="C4858" s="4" t="s">
        <v>8007</v>
      </c>
      <c r="D4858" s="5" t="s">
        <v>4539</v>
      </c>
      <c r="E4858" s="4"/>
    </row>
    <row r="4859" ht="15.75" customHeight="1">
      <c r="A4859" s="4">
        <v>298.0</v>
      </c>
      <c r="B4859" s="4">
        <v>52.0</v>
      </c>
      <c r="C4859" s="4" t="s">
        <v>8008</v>
      </c>
      <c r="D4859" s="5" t="s">
        <v>8009</v>
      </c>
      <c r="E4859" s="4"/>
    </row>
    <row r="4860" ht="15.75" customHeight="1">
      <c r="A4860" s="4">
        <v>298.0</v>
      </c>
      <c r="B4860" s="4">
        <v>53.0</v>
      </c>
      <c r="C4860" s="4" t="s">
        <v>8566</v>
      </c>
      <c r="D4860" s="5" t="s">
        <v>8567</v>
      </c>
      <c r="E4860" s="4"/>
    </row>
    <row r="4861" ht="15.75" customHeight="1">
      <c r="A4861" s="4">
        <v>298.0</v>
      </c>
      <c r="B4861" s="4">
        <v>54.0</v>
      </c>
      <c r="C4861" s="4" t="s">
        <v>8568</v>
      </c>
      <c r="D4861" s="5" t="s">
        <v>8569</v>
      </c>
      <c r="E4861" s="4"/>
    </row>
    <row r="4862" ht="15.75" customHeight="1">
      <c r="A4862" s="4">
        <v>298.0</v>
      </c>
      <c r="B4862" s="4">
        <v>55.0</v>
      </c>
      <c r="C4862" s="4" t="s">
        <v>8570</v>
      </c>
      <c r="D4862" s="5" t="s">
        <v>8571</v>
      </c>
      <c r="E4862" s="4"/>
    </row>
    <row r="4863" ht="15.75" customHeight="1">
      <c r="A4863" s="4">
        <v>298.0</v>
      </c>
      <c r="B4863" s="4">
        <v>56.0</v>
      </c>
      <c r="C4863" s="4" t="s">
        <v>4546</v>
      </c>
      <c r="D4863" s="5" t="s">
        <v>4547</v>
      </c>
      <c r="E4863" s="4"/>
    </row>
    <row r="4864" ht="15.75" customHeight="1">
      <c r="A4864" s="4">
        <v>298.0</v>
      </c>
      <c r="B4864" s="4">
        <v>57.0</v>
      </c>
      <c r="C4864" s="4" t="s">
        <v>8572</v>
      </c>
      <c r="D4864" s="5" t="s">
        <v>8573</v>
      </c>
      <c r="E4864" s="4"/>
    </row>
    <row r="4865" ht="15.75" customHeight="1">
      <c r="A4865" s="4">
        <v>298.0</v>
      </c>
      <c r="B4865" s="4">
        <v>58.0</v>
      </c>
      <c r="C4865" s="4" t="s">
        <v>8574</v>
      </c>
      <c r="D4865" s="5" t="s">
        <v>8575</v>
      </c>
      <c r="E4865" s="4"/>
    </row>
    <row r="4866" ht="15.75" customHeight="1">
      <c r="A4866" s="4">
        <v>298.0</v>
      </c>
      <c r="B4866" s="4">
        <v>59.0</v>
      </c>
      <c r="C4866" s="4" t="s">
        <v>8576</v>
      </c>
      <c r="D4866" s="5" t="s">
        <v>8577</v>
      </c>
      <c r="E4866" s="4"/>
    </row>
    <row r="4867" ht="15.75" customHeight="1">
      <c r="A4867" s="4">
        <v>298.0</v>
      </c>
      <c r="B4867" s="4">
        <v>60.0</v>
      </c>
      <c r="C4867" s="4" t="s">
        <v>8578</v>
      </c>
      <c r="D4867" s="5" t="s">
        <v>8579</v>
      </c>
      <c r="E4867" s="4"/>
    </row>
    <row r="4868" ht="15.75" customHeight="1">
      <c r="A4868" s="4">
        <v>298.0</v>
      </c>
      <c r="B4868" s="4">
        <v>61.0</v>
      </c>
      <c r="C4868" s="4" t="s">
        <v>8580</v>
      </c>
      <c r="D4868" s="5" t="s">
        <v>8581</v>
      </c>
      <c r="E4868" s="4"/>
    </row>
    <row r="4869" ht="15.75" customHeight="1">
      <c r="A4869" s="4">
        <v>298.0</v>
      </c>
      <c r="B4869" s="4">
        <v>62.0</v>
      </c>
      <c r="C4869" s="4" t="s">
        <v>7961</v>
      </c>
      <c r="D4869" s="5" t="s">
        <v>7962</v>
      </c>
      <c r="E4869" s="4"/>
    </row>
    <row r="4870" ht="15.75" customHeight="1">
      <c r="A4870" s="4">
        <v>298.0</v>
      </c>
      <c r="B4870" s="4">
        <v>63.0</v>
      </c>
      <c r="C4870" s="4" t="s">
        <v>8582</v>
      </c>
      <c r="D4870" s="5" t="s">
        <v>8583</v>
      </c>
      <c r="E4870" s="4"/>
    </row>
    <row r="4871" ht="15.75" customHeight="1">
      <c r="A4871" s="4">
        <v>298.0</v>
      </c>
      <c r="B4871" s="4">
        <v>64.0</v>
      </c>
      <c r="C4871" s="4" t="s">
        <v>8028</v>
      </c>
      <c r="D4871" s="5" t="s">
        <v>8029</v>
      </c>
      <c r="E4871" s="4"/>
    </row>
    <row r="4872" ht="15.75" customHeight="1">
      <c r="A4872" s="4">
        <v>298.0</v>
      </c>
      <c r="B4872" s="4">
        <v>65.0</v>
      </c>
      <c r="C4872" s="4" t="s">
        <v>8584</v>
      </c>
      <c r="D4872" s="5" t="s">
        <v>8585</v>
      </c>
      <c r="E4872" s="4"/>
    </row>
    <row r="4873" ht="15.75" customHeight="1">
      <c r="A4873" s="4">
        <v>298.0</v>
      </c>
      <c r="B4873" s="4">
        <v>66.0</v>
      </c>
      <c r="C4873" s="4" t="s">
        <v>4562</v>
      </c>
      <c r="D4873" s="5" t="s">
        <v>4563</v>
      </c>
      <c r="E4873" s="4"/>
    </row>
    <row r="4874" ht="15.75" customHeight="1">
      <c r="A4874" s="4">
        <v>298.0</v>
      </c>
      <c r="B4874" s="4">
        <v>67.0</v>
      </c>
      <c r="C4874" s="4" t="s">
        <v>4564</v>
      </c>
      <c r="D4874" s="5" t="s">
        <v>4565</v>
      </c>
      <c r="E4874" s="4"/>
    </row>
    <row r="4875" ht="15.75" customHeight="1">
      <c r="A4875" s="4">
        <v>298.0</v>
      </c>
      <c r="B4875" s="4">
        <v>68.0</v>
      </c>
      <c r="C4875" s="4" t="s">
        <v>4566</v>
      </c>
      <c r="D4875" s="5" t="s">
        <v>4567</v>
      </c>
      <c r="E4875" s="4"/>
    </row>
    <row r="4876" ht="15.75" customHeight="1">
      <c r="A4876" s="4">
        <v>298.0</v>
      </c>
      <c r="B4876" s="4">
        <v>69.0</v>
      </c>
      <c r="C4876" s="4" t="s">
        <v>8586</v>
      </c>
      <c r="D4876" s="5" t="s">
        <v>8587</v>
      </c>
      <c r="E4876" s="4"/>
    </row>
    <row r="4877" ht="15.75" customHeight="1">
      <c r="A4877" s="4">
        <v>298.0</v>
      </c>
      <c r="B4877" s="4">
        <v>70.0</v>
      </c>
      <c r="C4877" s="4" t="s">
        <v>8588</v>
      </c>
      <c r="D4877" s="5" t="s">
        <v>8589</v>
      </c>
      <c r="E4877" s="4"/>
    </row>
    <row r="4878" ht="15.75" customHeight="1">
      <c r="A4878" s="4">
        <v>298.0</v>
      </c>
      <c r="B4878" s="4">
        <v>71.0</v>
      </c>
      <c r="C4878" s="4" t="s">
        <v>8590</v>
      </c>
      <c r="D4878" s="5" t="s">
        <v>8591</v>
      </c>
      <c r="E4878" s="4"/>
    </row>
    <row r="4879" ht="15.75" customHeight="1">
      <c r="A4879" s="4">
        <v>298.0</v>
      </c>
      <c r="B4879" s="4">
        <v>72.0</v>
      </c>
      <c r="C4879" s="4" t="s">
        <v>8592</v>
      </c>
      <c r="D4879" s="5" t="s">
        <v>8593</v>
      </c>
      <c r="E4879" s="4"/>
    </row>
    <row r="4880" ht="15.75" customHeight="1">
      <c r="A4880" s="4">
        <v>298.0</v>
      </c>
      <c r="B4880" s="4">
        <v>73.0</v>
      </c>
      <c r="C4880" s="4" t="s">
        <v>8594</v>
      </c>
      <c r="D4880" s="5" t="s">
        <v>8595</v>
      </c>
      <c r="E4880" s="4"/>
    </row>
    <row r="4881" ht="15.75" customHeight="1">
      <c r="A4881" s="4">
        <v>298.0</v>
      </c>
      <c r="B4881" s="4">
        <v>74.0</v>
      </c>
      <c r="C4881" s="4" t="s">
        <v>8596</v>
      </c>
      <c r="D4881" s="5" t="s">
        <v>8597</v>
      </c>
      <c r="E4881" s="4"/>
    </row>
    <row r="4882" ht="15.75" customHeight="1">
      <c r="A4882" s="4">
        <v>298.0</v>
      </c>
      <c r="B4882" s="4">
        <v>75.0</v>
      </c>
      <c r="C4882" s="4" t="s">
        <v>8598</v>
      </c>
      <c r="D4882" s="5" t="s">
        <v>8599</v>
      </c>
      <c r="E4882" s="4"/>
    </row>
    <row r="4883" ht="15.75" customHeight="1">
      <c r="A4883" s="4">
        <v>298.0</v>
      </c>
      <c r="B4883" s="4">
        <v>76.0</v>
      </c>
      <c r="C4883" s="4" t="s">
        <v>8600</v>
      </c>
      <c r="D4883" s="5" t="s">
        <v>8601</v>
      </c>
      <c r="E4883" s="4"/>
    </row>
    <row r="4884" ht="15.75" customHeight="1">
      <c r="A4884" s="4">
        <v>298.0</v>
      </c>
      <c r="B4884" s="4">
        <v>77.0</v>
      </c>
      <c r="C4884" s="4" t="s">
        <v>8602</v>
      </c>
      <c r="D4884" s="5" t="s">
        <v>8603</v>
      </c>
      <c r="E4884" s="4"/>
    </row>
    <row r="4885" ht="15.75" customHeight="1">
      <c r="A4885" s="4">
        <v>298.0</v>
      </c>
      <c r="B4885" s="4">
        <v>78.0</v>
      </c>
      <c r="C4885" s="4" t="s">
        <v>4578</v>
      </c>
      <c r="D4885" s="5" t="s">
        <v>4579</v>
      </c>
      <c r="E4885" s="4"/>
    </row>
    <row r="4886" ht="15.75" customHeight="1">
      <c r="A4886" s="4">
        <v>298.0</v>
      </c>
      <c r="B4886" s="4">
        <v>79.0</v>
      </c>
      <c r="C4886" s="4" t="s">
        <v>4580</v>
      </c>
      <c r="D4886" s="5" t="s">
        <v>4581</v>
      </c>
      <c r="E4886" s="4"/>
    </row>
    <row r="4887" ht="15.75" customHeight="1">
      <c r="A4887" s="4">
        <v>298.0</v>
      </c>
      <c r="B4887" s="4">
        <v>80.0</v>
      </c>
      <c r="C4887" s="4" t="s">
        <v>8604</v>
      </c>
      <c r="D4887" s="5" t="s">
        <v>8605</v>
      </c>
      <c r="E4887" s="4"/>
    </row>
    <row r="4888" ht="15.75" customHeight="1">
      <c r="A4888" s="4">
        <v>298.0</v>
      </c>
      <c r="B4888" s="4">
        <v>81.0</v>
      </c>
      <c r="C4888" s="4" t="s">
        <v>3849</v>
      </c>
      <c r="D4888" s="5" t="s">
        <v>3850</v>
      </c>
      <c r="E4888" s="4"/>
    </row>
    <row r="4889" ht="15.75" customHeight="1">
      <c r="A4889" s="4">
        <v>298.0</v>
      </c>
      <c r="B4889" s="4">
        <v>82.0</v>
      </c>
      <c r="C4889" s="4" t="s">
        <v>8046</v>
      </c>
      <c r="D4889" s="5" t="s">
        <v>8047</v>
      </c>
      <c r="E4889" s="4"/>
    </row>
    <row r="4890" ht="15.75" customHeight="1">
      <c r="A4890" s="4">
        <v>298.0</v>
      </c>
      <c r="B4890" s="4">
        <v>83.0</v>
      </c>
      <c r="C4890" s="4" t="s">
        <v>8606</v>
      </c>
      <c r="D4890" s="5" t="s">
        <v>8607</v>
      </c>
      <c r="E4890" s="4"/>
    </row>
    <row r="4891" ht="15.75" customHeight="1">
      <c r="A4891" s="4">
        <v>298.0</v>
      </c>
      <c r="B4891" s="4">
        <v>84.0</v>
      </c>
      <c r="C4891" s="4" t="s">
        <v>4584</v>
      </c>
      <c r="D4891" s="5" t="s">
        <v>7691</v>
      </c>
      <c r="E4891" s="4"/>
    </row>
    <row r="4892" ht="15.75" customHeight="1">
      <c r="A4892" s="4">
        <v>298.0</v>
      </c>
      <c r="B4892" s="4">
        <v>85.0</v>
      </c>
      <c r="C4892" s="4" t="s">
        <v>4586</v>
      </c>
      <c r="D4892" s="5" t="s">
        <v>4587</v>
      </c>
      <c r="E4892" s="4"/>
    </row>
    <row r="4893" ht="15.75" customHeight="1">
      <c r="A4893" s="4">
        <v>298.0</v>
      </c>
      <c r="B4893" s="4">
        <v>86.0</v>
      </c>
      <c r="C4893" s="4" t="s">
        <v>4588</v>
      </c>
      <c r="D4893" s="17" t="s">
        <v>4589</v>
      </c>
      <c r="E4893" s="4"/>
    </row>
    <row r="4894" ht="15.75" customHeight="1">
      <c r="A4894" s="4">
        <v>298.0</v>
      </c>
      <c r="B4894" s="4">
        <v>87.0</v>
      </c>
      <c r="C4894" s="4" t="s">
        <v>3260</v>
      </c>
      <c r="D4894" s="19" t="s">
        <v>6515</v>
      </c>
      <c r="E4894" s="4"/>
    </row>
    <row r="4895" ht="15.75" customHeight="1">
      <c r="A4895" s="4">
        <v>298.0</v>
      </c>
      <c r="B4895" s="4">
        <v>88.0</v>
      </c>
      <c r="C4895" s="4" t="s">
        <v>3262</v>
      </c>
      <c r="D4895" s="5" t="s">
        <v>3263</v>
      </c>
      <c r="E4895" s="4"/>
    </row>
    <row r="4896" ht="15.75" customHeight="1">
      <c r="A4896" s="4">
        <v>298.0</v>
      </c>
      <c r="B4896" s="4">
        <v>89.0</v>
      </c>
      <c r="C4896" s="4" t="s">
        <v>4591</v>
      </c>
      <c r="D4896" s="5" t="s">
        <v>4592</v>
      </c>
      <c r="E4896" s="4"/>
    </row>
    <row r="4897" ht="15.75" customHeight="1">
      <c r="A4897" s="4">
        <v>298.0</v>
      </c>
      <c r="B4897" s="4">
        <v>90.0</v>
      </c>
      <c r="C4897" s="4" t="s">
        <v>4593</v>
      </c>
      <c r="D4897" s="5" t="s">
        <v>4594</v>
      </c>
      <c r="E4897" s="4"/>
    </row>
    <row r="4898" ht="15.75" customHeight="1">
      <c r="A4898" s="4">
        <v>298.0</v>
      </c>
      <c r="B4898" s="4">
        <v>91.0</v>
      </c>
      <c r="C4898" s="4" t="s">
        <v>3254</v>
      </c>
      <c r="D4898" s="5" t="s">
        <v>4595</v>
      </c>
      <c r="E4898" s="4"/>
    </row>
    <row r="4899" ht="15.75" customHeight="1">
      <c r="A4899" s="4">
        <v>298.0</v>
      </c>
      <c r="B4899" s="4">
        <v>92.0</v>
      </c>
      <c r="C4899" s="4" t="s">
        <v>6516</v>
      </c>
      <c r="D4899" s="5" t="s">
        <v>6517</v>
      </c>
      <c r="E4899" s="4"/>
    </row>
    <row r="4900" ht="15.75" customHeight="1">
      <c r="A4900" s="4">
        <v>298.0</v>
      </c>
      <c r="B4900" s="4">
        <v>93.0</v>
      </c>
      <c r="C4900" s="4" t="s">
        <v>7694</v>
      </c>
      <c r="D4900" s="5" t="s">
        <v>7695</v>
      </c>
      <c r="E4900" s="4"/>
    </row>
    <row r="4901" ht="15.75" customHeight="1">
      <c r="A4901" s="4">
        <v>298.0</v>
      </c>
      <c r="B4901" s="4">
        <v>94.0</v>
      </c>
      <c r="C4901" s="4" t="s">
        <v>8608</v>
      </c>
      <c r="D4901" s="5" t="s">
        <v>8609</v>
      </c>
      <c r="E4901" s="4"/>
    </row>
    <row r="4902" ht="15.75" customHeight="1">
      <c r="A4902" s="4">
        <v>298.0</v>
      </c>
      <c r="B4902" s="4">
        <v>95.0</v>
      </c>
      <c r="C4902" s="4" t="s">
        <v>8610</v>
      </c>
      <c r="D4902" s="5" t="s">
        <v>8611</v>
      </c>
      <c r="E4902" s="4"/>
    </row>
    <row r="4903" ht="15.75" customHeight="1">
      <c r="A4903" s="4">
        <v>299.0</v>
      </c>
      <c r="B4903" s="4">
        <v>0.0</v>
      </c>
      <c r="C4903" s="4" t="s">
        <v>8612</v>
      </c>
      <c r="D4903" s="5" t="s">
        <v>8613</v>
      </c>
      <c r="E4903" s="4"/>
    </row>
    <row r="4904" ht="15.75" customHeight="1">
      <c r="A4904" s="4">
        <v>299.0</v>
      </c>
      <c r="B4904" s="4">
        <v>1.0</v>
      </c>
      <c r="C4904" s="4" t="s">
        <v>8614</v>
      </c>
      <c r="D4904" s="5" t="s">
        <v>8615</v>
      </c>
      <c r="E4904" s="4"/>
    </row>
    <row r="4905" ht="15.75" customHeight="1">
      <c r="A4905" s="4">
        <v>299.0</v>
      </c>
      <c r="B4905" s="4">
        <v>2.0</v>
      </c>
      <c r="C4905" s="4" t="s">
        <v>8616</v>
      </c>
      <c r="D4905" s="5" t="s">
        <v>8617</v>
      </c>
      <c r="E4905" s="4"/>
    </row>
    <row r="4906" ht="15.75" customHeight="1">
      <c r="A4906" s="4">
        <v>299.0</v>
      </c>
      <c r="B4906" s="4">
        <v>3.0</v>
      </c>
      <c r="C4906" s="4" t="s">
        <v>8618</v>
      </c>
      <c r="D4906" s="5" t="s">
        <v>8619</v>
      </c>
      <c r="E4906" s="4"/>
    </row>
    <row r="4907" ht="15.75" customHeight="1">
      <c r="A4907" s="4">
        <v>299.0</v>
      </c>
      <c r="B4907" s="4">
        <v>4.0</v>
      </c>
      <c r="C4907" s="4" t="s">
        <v>8620</v>
      </c>
      <c r="D4907" s="5" t="s">
        <v>8621</v>
      </c>
      <c r="E4907" s="4"/>
    </row>
    <row r="4908" ht="15.75" customHeight="1">
      <c r="A4908" s="4">
        <v>299.0</v>
      </c>
      <c r="B4908" s="4">
        <v>5.0</v>
      </c>
      <c r="C4908" s="4" t="s">
        <v>8622</v>
      </c>
      <c r="D4908" s="5" t="s">
        <v>8623</v>
      </c>
      <c r="E4908" s="4"/>
    </row>
    <row r="4909" ht="15.75" customHeight="1">
      <c r="A4909" s="4">
        <v>299.0</v>
      </c>
      <c r="B4909" s="4">
        <v>6.0</v>
      </c>
      <c r="C4909" s="4" t="s">
        <v>8624</v>
      </c>
      <c r="D4909" s="5" t="s">
        <v>8625</v>
      </c>
      <c r="E4909" s="4"/>
    </row>
    <row r="4910" ht="15.75" customHeight="1">
      <c r="A4910" s="4">
        <v>299.0</v>
      </c>
      <c r="B4910" s="4">
        <v>7.0</v>
      </c>
      <c r="C4910" s="4" t="s">
        <v>8626</v>
      </c>
      <c r="D4910" s="5" t="s">
        <v>8627</v>
      </c>
      <c r="E4910" s="4"/>
    </row>
    <row r="4911" ht="15.75" customHeight="1">
      <c r="A4911" s="4">
        <v>299.0</v>
      </c>
      <c r="B4911" s="4">
        <v>8.0</v>
      </c>
      <c r="C4911" s="4" t="s">
        <v>8628</v>
      </c>
      <c r="D4911" s="5" t="s">
        <v>8629</v>
      </c>
      <c r="E4911" s="4"/>
    </row>
    <row r="4912" ht="15.75" customHeight="1">
      <c r="A4912" s="4">
        <v>299.0</v>
      </c>
      <c r="B4912" s="4">
        <v>9.0</v>
      </c>
      <c r="C4912" s="4" t="s">
        <v>8630</v>
      </c>
      <c r="D4912" s="5" t="s">
        <v>8631</v>
      </c>
      <c r="E4912" s="4"/>
    </row>
    <row r="4913" ht="15.75" customHeight="1">
      <c r="A4913" s="4">
        <v>299.0</v>
      </c>
      <c r="B4913" s="4">
        <v>10.0</v>
      </c>
      <c r="C4913" s="4" t="s">
        <v>8632</v>
      </c>
      <c r="D4913" s="5" t="s">
        <v>8633</v>
      </c>
      <c r="E4913" s="4"/>
    </row>
    <row r="4914" ht="15.75" customHeight="1">
      <c r="A4914" s="4">
        <v>299.0</v>
      </c>
      <c r="B4914" s="4">
        <v>11.0</v>
      </c>
      <c r="C4914" s="4" t="s">
        <v>8634</v>
      </c>
      <c r="D4914" s="5" t="s">
        <v>8635</v>
      </c>
      <c r="E4914" s="4"/>
    </row>
    <row r="4915" ht="15.75" customHeight="1">
      <c r="A4915" s="4">
        <v>299.0</v>
      </c>
      <c r="B4915" s="4">
        <v>12.0</v>
      </c>
      <c r="C4915" s="4" t="s">
        <v>8636</v>
      </c>
      <c r="D4915" s="5" t="s">
        <v>8637</v>
      </c>
      <c r="E4915" s="4"/>
    </row>
    <row r="4916" ht="15.75" customHeight="1">
      <c r="A4916" s="4">
        <v>299.0</v>
      </c>
      <c r="B4916" s="4">
        <v>13.0</v>
      </c>
      <c r="C4916" s="4" t="s">
        <v>8638</v>
      </c>
      <c r="D4916" s="5" t="s">
        <v>8639</v>
      </c>
      <c r="E4916" s="4"/>
    </row>
    <row r="4917" ht="15.75" customHeight="1">
      <c r="A4917" s="4">
        <v>299.0</v>
      </c>
      <c r="B4917" s="4">
        <v>14.0</v>
      </c>
      <c r="C4917" s="4" t="s">
        <v>8640</v>
      </c>
      <c r="D4917" s="5" t="s">
        <v>8641</v>
      </c>
      <c r="E4917" s="4"/>
    </row>
    <row r="4918" ht="15.75" customHeight="1">
      <c r="A4918" s="4">
        <v>299.0</v>
      </c>
      <c r="B4918" s="4">
        <v>15.0</v>
      </c>
      <c r="C4918" s="4" t="s">
        <v>8642</v>
      </c>
      <c r="D4918" s="5" t="s">
        <v>8643</v>
      </c>
      <c r="E4918" s="4"/>
    </row>
    <row r="4919" ht="15.75" customHeight="1">
      <c r="A4919" s="4">
        <v>299.0</v>
      </c>
      <c r="B4919" s="4">
        <v>16.0</v>
      </c>
      <c r="C4919" s="4" t="s">
        <v>8644</v>
      </c>
      <c r="D4919" s="5" t="s">
        <v>8645</v>
      </c>
      <c r="E4919" s="4"/>
    </row>
    <row r="4920" ht="15.75" customHeight="1">
      <c r="A4920" s="4">
        <v>299.0</v>
      </c>
      <c r="B4920" s="4">
        <v>17.0</v>
      </c>
      <c r="C4920" s="4" t="s">
        <v>8646</v>
      </c>
      <c r="D4920" s="5" t="s">
        <v>8647</v>
      </c>
      <c r="E4920" s="4"/>
    </row>
    <row r="4921" ht="15.75" customHeight="1">
      <c r="A4921" s="4">
        <v>299.0</v>
      </c>
      <c r="B4921" s="4">
        <v>18.0</v>
      </c>
      <c r="C4921" s="4" t="s">
        <v>8648</v>
      </c>
      <c r="D4921" s="5" t="s">
        <v>8649</v>
      </c>
      <c r="E4921" s="4"/>
    </row>
    <row r="4922" ht="15.75" customHeight="1">
      <c r="A4922" s="4">
        <v>299.0</v>
      </c>
      <c r="B4922" s="4">
        <v>19.0</v>
      </c>
      <c r="C4922" s="4" t="s">
        <v>8650</v>
      </c>
      <c r="D4922" s="5" t="s">
        <v>8651</v>
      </c>
      <c r="E4922" s="4"/>
    </row>
    <row r="4923" ht="15.75" customHeight="1">
      <c r="A4923" s="4">
        <v>299.0</v>
      </c>
      <c r="B4923" s="4">
        <v>20.0</v>
      </c>
      <c r="C4923" s="4" t="s">
        <v>8652</v>
      </c>
      <c r="D4923" s="5" t="s">
        <v>8653</v>
      </c>
      <c r="E4923" s="4"/>
    </row>
    <row r="4924" ht="15.75" customHeight="1">
      <c r="A4924" s="4">
        <v>299.0</v>
      </c>
      <c r="B4924" s="4">
        <v>21.0</v>
      </c>
      <c r="C4924" s="4" t="s">
        <v>8654</v>
      </c>
      <c r="D4924" s="5" t="s">
        <v>8655</v>
      </c>
      <c r="E4924" s="4"/>
    </row>
    <row r="4925" ht="15.75" customHeight="1">
      <c r="A4925" s="4">
        <v>299.0</v>
      </c>
      <c r="B4925" s="4">
        <v>22.0</v>
      </c>
      <c r="C4925" s="4" t="s">
        <v>8656</v>
      </c>
      <c r="D4925" s="5" t="s">
        <v>8657</v>
      </c>
      <c r="E4925" s="4"/>
    </row>
    <row r="4926" ht="15.75" customHeight="1">
      <c r="A4926" s="4">
        <v>299.0</v>
      </c>
      <c r="B4926" s="4">
        <v>23.0</v>
      </c>
      <c r="C4926" s="4" t="s">
        <v>8658</v>
      </c>
      <c r="D4926" s="5" t="s">
        <v>8659</v>
      </c>
      <c r="E4926" s="4"/>
    </row>
    <row r="4927" ht="15.75" customHeight="1">
      <c r="A4927" s="4">
        <v>299.0</v>
      </c>
      <c r="B4927" s="4">
        <v>24.0</v>
      </c>
      <c r="C4927" s="4" t="s">
        <v>8660</v>
      </c>
      <c r="D4927" s="5" t="s">
        <v>8661</v>
      </c>
      <c r="E4927" s="4"/>
    </row>
    <row r="4928" ht="15.75" customHeight="1">
      <c r="A4928" s="4">
        <v>299.0</v>
      </c>
      <c r="B4928" s="4">
        <v>25.0</v>
      </c>
      <c r="C4928" s="4" t="s">
        <v>8662</v>
      </c>
      <c r="D4928" s="5" t="s">
        <v>8663</v>
      </c>
      <c r="E4928" s="4"/>
    </row>
    <row r="4929" ht="15.75" customHeight="1">
      <c r="A4929" s="4">
        <v>299.0</v>
      </c>
      <c r="B4929" s="4">
        <v>26.0</v>
      </c>
      <c r="C4929" s="4" t="s">
        <v>8664</v>
      </c>
      <c r="D4929" s="5" t="s">
        <v>8665</v>
      </c>
      <c r="E4929" s="4"/>
    </row>
    <row r="4930" ht="15.75" customHeight="1">
      <c r="A4930" s="4">
        <v>299.0</v>
      </c>
      <c r="B4930" s="4">
        <v>27.0</v>
      </c>
      <c r="C4930" s="4" t="s">
        <v>8666</v>
      </c>
      <c r="D4930" s="5" t="s">
        <v>8667</v>
      </c>
      <c r="E4930" s="4"/>
    </row>
    <row r="4931" ht="15.75" customHeight="1">
      <c r="A4931" s="4">
        <v>299.0</v>
      </c>
      <c r="B4931" s="4">
        <v>28.0</v>
      </c>
      <c r="C4931" s="4" t="s">
        <v>8668</v>
      </c>
      <c r="D4931" s="5" t="s">
        <v>8669</v>
      </c>
      <c r="E4931" s="4"/>
    </row>
    <row r="4932" ht="15.75" customHeight="1">
      <c r="A4932" s="4">
        <v>299.0</v>
      </c>
      <c r="B4932" s="4">
        <v>29.0</v>
      </c>
      <c r="C4932" s="4" t="s">
        <v>4899</v>
      </c>
      <c r="D4932" s="5" t="s">
        <v>7480</v>
      </c>
      <c r="E4932" s="4"/>
    </row>
    <row r="4933" ht="15.75" customHeight="1">
      <c r="A4933" s="4">
        <v>299.0</v>
      </c>
      <c r="B4933" s="4">
        <v>30.0</v>
      </c>
      <c r="C4933" s="4" t="s">
        <v>4901</v>
      </c>
      <c r="D4933" s="5" t="s">
        <v>4902</v>
      </c>
      <c r="E4933" s="4"/>
    </row>
    <row r="4934" ht="15.75" customHeight="1">
      <c r="A4934" s="4">
        <v>299.0</v>
      </c>
      <c r="B4934" s="4">
        <v>31.0</v>
      </c>
      <c r="C4934" s="4" t="s">
        <v>4903</v>
      </c>
      <c r="D4934" s="5" t="s">
        <v>4904</v>
      </c>
      <c r="E4934" s="4"/>
    </row>
    <row r="4935" ht="15.75" customHeight="1">
      <c r="A4935" s="4">
        <v>299.0</v>
      </c>
      <c r="B4935" s="4">
        <v>32.0</v>
      </c>
      <c r="C4935" s="4" t="s">
        <v>8670</v>
      </c>
      <c r="D4935" s="5" t="s">
        <v>8671</v>
      </c>
      <c r="E4935" s="4"/>
    </row>
    <row r="4936" ht="15.75" customHeight="1">
      <c r="A4936" s="4">
        <v>299.0</v>
      </c>
      <c r="B4936" s="4">
        <v>33.0</v>
      </c>
      <c r="C4936" s="4" t="s">
        <v>8672</v>
      </c>
      <c r="D4936" s="5" t="s">
        <v>8673</v>
      </c>
      <c r="E4936" s="4"/>
    </row>
    <row r="4937" ht="15.75" customHeight="1">
      <c r="A4937" s="4">
        <v>299.0</v>
      </c>
      <c r="B4937" s="4">
        <v>34.0</v>
      </c>
      <c r="C4937" s="4" t="s">
        <v>8674</v>
      </c>
      <c r="D4937" s="5" t="s">
        <v>8675</v>
      </c>
      <c r="E4937" s="4"/>
    </row>
    <row r="4938" ht="15.75" customHeight="1">
      <c r="A4938" s="4">
        <v>299.0</v>
      </c>
      <c r="B4938" s="4">
        <v>35.0</v>
      </c>
      <c r="C4938" s="4" t="s">
        <v>8676</v>
      </c>
      <c r="D4938" s="5" t="s">
        <v>8677</v>
      </c>
      <c r="E4938" s="4"/>
    </row>
    <row r="4939" ht="15.75" customHeight="1">
      <c r="A4939" s="4">
        <v>299.0</v>
      </c>
      <c r="B4939" s="4">
        <v>36.0</v>
      </c>
      <c r="C4939" s="4" t="s">
        <v>8678</v>
      </c>
      <c r="D4939" s="5" t="s">
        <v>8679</v>
      </c>
      <c r="E4939" s="4"/>
    </row>
    <row r="4940" ht="15.75" customHeight="1">
      <c r="A4940" s="4">
        <v>299.0</v>
      </c>
      <c r="B4940" s="4">
        <v>37.0</v>
      </c>
      <c r="C4940" s="4" t="s">
        <v>8680</v>
      </c>
      <c r="D4940" s="5" t="s">
        <v>8681</v>
      </c>
      <c r="E4940" s="4"/>
    </row>
    <row r="4941" ht="15.75" customHeight="1">
      <c r="A4941" s="4">
        <v>299.0</v>
      </c>
      <c r="B4941" s="4">
        <v>38.0</v>
      </c>
      <c r="C4941" s="4" t="s">
        <v>8682</v>
      </c>
      <c r="D4941" s="5" t="s">
        <v>8683</v>
      </c>
      <c r="E4941" s="4"/>
    </row>
    <row r="4942" ht="15.75" customHeight="1">
      <c r="A4942" s="4">
        <v>299.0</v>
      </c>
      <c r="B4942" s="4">
        <v>39.0</v>
      </c>
      <c r="C4942" s="4" t="s">
        <v>8684</v>
      </c>
      <c r="D4942" s="5" t="s">
        <v>8685</v>
      </c>
      <c r="E4942" s="4"/>
    </row>
    <row r="4943" ht="15.75" customHeight="1">
      <c r="A4943" s="4">
        <v>299.0</v>
      </c>
      <c r="B4943" s="4">
        <v>40.0</v>
      </c>
      <c r="C4943" s="4" t="s">
        <v>8686</v>
      </c>
      <c r="D4943" s="5" t="s">
        <v>8687</v>
      </c>
      <c r="E4943" s="4"/>
    </row>
    <row r="4944" ht="15.75" customHeight="1">
      <c r="A4944" s="4">
        <v>299.0</v>
      </c>
      <c r="B4944" s="4">
        <v>41.0</v>
      </c>
      <c r="C4944" s="4" t="s">
        <v>8688</v>
      </c>
      <c r="D4944" s="5" t="s">
        <v>8689</v>
      </c>
      <c r="E4944" s="4"/>
    </row>
    <row r="4945" ht="15.75" customHeight="1">
      <c r="A4945" s="4">
        <v>299.0</v>
      </c>
      <c r="B4945" s="4">
        <v>42.0</v>
      </c>
      <c r="C4945" s="4" t="s">
        <v>8690</v>
      </c>
      <c r="D4945" s="5" t="s">
        <v>8691</v>
      </c>
      <c r="E4945" s="4"/>
    </row>
    <row r="4946" ht="15.75" customHeight="1">
      <c r="A4946" s="4">
        <v>299.0</v>
      </c>
      <c r="B4946" s="4">
        <v>43.0</v>
      </c>
      <c r="C4946" s="4" t="s">
        <v>8692</v>
      </c>
      <c r="D4946" s="5" t="s">
        <v>8693</v>
      </c>
      <c r="E4946" s="4"/>
    </row>
    <row r="4947" ht="15.75" customHeight="1">
      <c r="A4947" s="4">
        <v>299.0</v>
      </c>
      <c r="B4947" s="4">
        <v>44.0</v>
      </c>
      <c r="C4947" s="4" t="s">
        <v>8694</v>
      </c>
      <c r="D4947" s="5" t="s">
        <v>8695</v>
      </c>
      <c r="E4947" s="4"/>
    </row>
    <row r="4948" ht="15.75" customHeight="1">
      <c r="A4948" s="4">
        <v>299.0</v>
      </c>
      <c r="B4948" s="4">
        <v>45.0</v>
      </c>
      <c r="C4948" s="4" t="s">
        <v>8696</v>
      </c>
      <c r="D4948" s="5" t="s">
        <v>8697</v>
      </c>
      <c r="E4948" s="4"/>
    </row>
    <row r="4949" ht="15.75" customHeight="1">
      <c r="A4949" s="4">
        <v>299.0</v>
      </c>
      <c r="B4949" s="4">
        <v>46.0</v>
      </c>
      <c r="C4949" s="4" t="s">
        <v>8698</v>
      </c>
      <c r="D4949" s="5" t="s">
        <v>8699</v>
      </c>
      <c r="E4949" s="4"/>
    </row>
    <row r="4950" ht="15.75" customHeight="1">
      <c r="A4950" s="4">
        <v>299.0</v>
      </c>
      <c r="B4950" s="4">
        <v>47.0</v>
      </c>
      <c r="C4950" s="4" t="s">
        <v>8700</v>
      </c>
      <c r="D4950" s="5" t="s">
        <v>8701</v>
      </c>
      <c r="E4950" s="4"/>
    </row>
    <row r="4951" ht="15.75" customHeight="1">
      <c r="A4951" s="4">
        <v>299.0</v>
      </c>
      <c r="B4951" s="4">
        <v>48.0</v>
      </c>
      <c r="C4951" s="4" t="s">
        <v>8702</v>
      </c>
      <c r="D4951" s="5" t="s">
        <v>8703</v>
      </c>
      <c r="E4951" s="4"/>
    </row>
    <row r="4952" ht="15.75" customHeight="1">
      <c r="A4952" s="4">
        <v>299.0</v>
      </c>
      <c r="B4952" s="4">
        <v>49.0</v>
      </c>
      <c r="C4952" s="4" t="s">
        <v>8704</v>
      </c>
      <c r="D4952" s="5" t="s">
        <v>8705</v>
      </c>
      <c r="E4952" s="4"/>
    </row>
    <row r="4953" ht="15.75" customHeight="1">
      <c r="A4953" s="4">
        <v>299.0</v>
      </c>
      <c r="B4953" s="4">
        <v>50.0</v>
      </c>
      <c r="C4953" s="4" t="s">
        <v>8706</v>
      </c>
      <c r="D4953" s="5" t="s">
        <v>8707</v>
      </c>
      <c r="E4953" s="4"/>
    </row>
    <row r="4954" ht="15.75" customHeight="1">
      <c r="A4954" s="4">
        <v>299.0</v>
      </c>
      <c r="B4954" s="4">
        <v>51.0</v>
      </c>
      <c r="C4954" s="4" t="s">
        <v>8708</v>
      </c>
      <c r="D4954" s="5" t="s">
        <v>8709</v>
      </c>
      <c r="E4954" s="4"/>
    </row>
    <row r="4955" ht="15.75" customHeight="1">
      <c r="A4955" s="4">
        <v>299.0</v>
      </c>
      <c r="B4955" s="4">
        <v>52.0</v>
      </c>
      <c r="C4955" s="4" t="s">
        <v>8710</v>
      </c>
      <c r="D4955" s="5" t="s">
        <v>8711</v>
      </c>
      <c r="E4955" s="4"/>
    </row>
    <row r="4956" ht="15.75" customHeight="1">
      <c r="A4956" s="4">
        <v>299.0</v>
      </c>
      <c r="B4956" s="4">
        <v>53.0</v>
      </c>
      <c r="C4956" s="4" t="s">
        <v>8712</v>
      </c>
      <c r="D4956" s="5" t="s">
        <v>8713</v>
      </c>
      <c r="E4956" s="4"/>
    </row>
    <row r="4957" ht="15.75" customHeight="1">
      <c r="A4957" s="4">
        <v>299.0</v>
      </c>
      <c r="B4957" s="4">
        <v>54.0</v>
      </c>
      <c r="C4957" s="4" t="s">
        <v>8714</v>
      </c>
      <c r="D4957" s="5" t="s">
        <v>8715</v>
      </c>
      <c r="E4957" s="4"/>
    </row>
    <row r="4958" ht="15.75" customHeight="1">
      <c r="A4958" s="4">
        <v>299.0</v>
      </c>
      <c r="B4958" s="4">
        <v>55.0</v>
      </c>
      <c r="C4958" s="4" t="s">
        <v>8716</v>
      </c>
      <c r="D4958" s="5" t="s">
        <v>8717</v>
      </c>
      <c r="E4958" s="4"/>
    </row>
    <row r="4959" ht="15.75" customHeight="1">
      <c r="A4959" s="4">
        <v>299.0</v>
      </c>
      <c r="B4959" s="4">
        <v>56.0</v>
      </c>
      <c r="C4959" s="4" t="s">
        <v>8718</v>
      </c>
      <c r="D4959" s="5" t="s">
        <v>8719</v>
      </c>
      <c r="E4959" s="4"/>
    </row>
    <row r="4960" ht="15.75" customHeight="1">
      <c r="A4960" s="4">
        <v>299.0</v>
      </c>
      <c r="B4960" s="4">
        <v>57.0</v>
      </c>
      <c r="C4960" s="4" t="s">
        <v>8720</v>
      </c>
      <c r="D4960" s="5" t="s">
        <v>8721</v>
      </c>
      <c r="E4960" s="4"/>
    </row>
    <row r="4961" ht="15.75" customHeight="1">
      <c r="A4961" s="4">
        <v>299.0</v>
      </c>
      <c r="B4961" s="4">
        <v>58.0</v>
      </c>
      <c r="C4961" s="4" t="s">
        <v>8722</v>
      </c>
      <c r="D4961" s="5" t="s">
        <v>8723</v>
      </c>
      <c r="E4961" s="4"/>
    </row>
    <row r="4962" ht="15.75" customHeight="1">
      <c r="A4962" s="4">
        <v>299.0</v>
      </c>
      <c r="B4962" s="4">
        <v>59.0</v>
      </c>
      <c r="C4962" s="4" t="s">
        <v>8724</v>
      </c>
      <c r="D4962" s="5" t="s">
        <v>8725</v>
      </c>
      <c r="E4962" s="4"/>
    </row>
    <row r="4963" ht="15.75" customHeight="1">
      <c r="A4963" s="4">
        <v>299.0</v>
      </c>
      <c r="B4963" s="4">
        <v>60.0</v>
      </c>
      <c r="C4963" s="4" t="s">
        <v>8726</v>
      </c>
      <c r="D4963" s="5" t="s">
        <v>8727</v>
      </c>
      <c r="E4963" s="4"/>
    </row>
    <row r="4964" ht="15.75" customHeight="1">
      <c r="A4964" s="4">
        <v>299.0</v>
      </c>
      <c r="B4964" s="4">
        <v>61.0</v>
      </c>
      <c r="C4964" s="4" t="s">
        <v>8728</v>
      </c>
      <c r="D4964" s="5" t="s">
        <v>8729</v>
      </c>
      <c r="E4964" s="4"/>
    </row>
    <row r="4965" ht="15.75" customHeight="1">
      <c r="A4965" s="4">
        <v>299.0</v>
      </c>
      <c r="B4965" s="4">
        <v>62.0</v>
      </c>
      <c r="C4965" s="4" t="s">
        <v>8730</v>
      </c>
      <c r="D4965" s="5" t="s">
        <v>8731</v>
      </c>
      <c r="E4965" s="4"/>
    </row>
    <row r="4966" ht="15.75" customHeight="1">
      <c r="A4966" s="4">
        <v>299.0</v>
      </c>
      <c r="B4966" s="4">
        <v>63.0</v>
      </c>
      <c r="C4966" s="4" t="s">
        <v>8732</v>
      </c>
      <c r="D4966" s="5" t="s">
        <v>8733</v>
      </c>
      <c r="E4966" s="4"/>
    </row>
    <row r="4967" ht="15.75" customHeight="1">
      <c r="A4967" s="4">
        <v>299.0</v>
      </c>
      <c r="B4967" s="4">
        <v>64.0</v>
      </c>
      <c r="C4967" s="4" t="s">
        <v>8734</v>
      </c>
      <c r="D4967" s="5" t="s">
        <v>8735</v>
      </c>
      <c r="E4967" s="4"/>
    </row>
    <row r="4968" ht="15.75" customHeight="1">
      <c r="A4968" s="4">
        <v>299.0</v>
      </c>
      <c r="B4968" s="4">
        <v>65.0</v>
      </c>
      <c r="C4968" s="4" t="s">
        <v>8736</v>
      </c>
      <c r="D4968" s="5" t="s">
        <v>8737</v>
      </c>
      <c r="E4968" s="4"/>
    </row>
    <row r="4969" ht="15.75" customHeight="1">
      <c r="A4969" s="4">
        <v>299.0</v>
      </c>
      <c r="B4969" s="4">
        <v>66.0</v>
      </c>
      <c r="C4969" s="4" t="s">
        <v>8738</v>
      </c>
      <c r="D4969" s="5" t="s">
        <v>8739</v>
      </c>
      <c r="E4969" s="4"/>
    </row>
    <row r="4970" ht="15.75" customHeight="1">
      <c r="A4970" s="4">
        <v>299.0</v>
      </c>
      <c r="B4970" s="4">
        <v>67.0</v>
      </c>
      <c r="C4970" s="4" t="s">
        <v>4958</v>
      </c>
      <c r="D4970" s="5" t="s">
        <v>8740</v>
      </c>
      <c r="E4970" s="4"/>
    </row>
    <row r="4971" ht="15.75" customHeight="1">
      <c r="A4971" s="4">
        <v>299.0</v>
      </c>
      <c r="B4971" s="4">
        <v>68.0</v>
      </c>
      <c r="C4971" s="4" t="s">
        <v>4960</v>
      </c>
      <c r="D4971" s="5" t="s">
        <v>4961</v>
      </c>
      <c r="E4971" s="4"/>
    </row>
    <row r="4972" ht="15.75" customHeight="1">
      <c r="A4972" s="4">
        <v>299.0</v>
      </c>
      <c r="B4972" s="4">
        <v>69.0</v>
      </c>
      <c r="C4972" s="4" t="s">
        <v>4962</v>
      </c>
      <c r="D4972" s="5" t="s">
        <v>4963</v>
      </c>
      <c r="E4972" s="4"/>
    </row>
    <row r="4973" ht="15.75" customHeight="1">
      <c r="A4973" s="4">
        <v>299.0</v>
      </c>
      <c r="B4973" s="4">
        <v>70.0</v>
      </c>
      <c r="C4973" s="4" t="s">
        <v>8741</v>
      </c>
      <c r="D4973" s="5" t="s">
        <v>8742</v>
      </c>
      <c r="E4973" s="4"/>
    </row>
    <row r="4974" ht="15.75" customHeight="1">
      <c r="A4974" s="4">
        <v>299.0</v>
      </c>
      <c r="B4974" s="4">
        <v>71.0</v>
      </c>
      <c r="C4974" s="4" t="s">
        <v>8743</v>
      </c>
      <c r="D4974" s="5" t="s">
        <v>8744</v>
      </c>
      <c r="E4974" s="4"/>
    </row>
    <row r="4975" ht="15.75" customHeight="1">
      <c r="A4975" s="4">
        <v>299.0</v>
      </c>
      <c r="B4975" s="4">
        <v>72.0</v>
      </c>
      <c r="C4975" s="4" t="s">
        <v>8745</v>
      </c>
      <c r="D4975" s="5" t="s">
        <v>8746</v>
      </c>
      <c r="E4975" s="4"/>
    </row>
    <row r="4976" ht="15.75" customHeight="1">
      <c r="A4976" s="4">
        <v>299.0</v>
      </c>
      <c r="B4976" s="4">
        <v>73.0</v>
      </c>
      <c r="C4976" s="4" t="s">
        <v>8747</v>
      </c>
      <c r="D4976" s="5" t="s">
        <v>8748</v>
      </c>
      <c r="E4976" s="4"/>
    </row>
    <row r="4977" ht="15.75" customHeight="1">
      <c r="A4977" s="4">
        <v>299.0</v>
      </c>
      <c r="B4977" s="4">
        <v>74.0</v>
      </c>
      <c r="C4977" s="4" t="s">
        <v>8749</v>
      </c>
      <c r="D4977" s="5" t="s">
        <v>8750</v>
      </c>
      <c r="E4977" s="4"/>
    </row>
    <row r="4978" ht="15.75" customHeight="1">
      <c r="A4978" s="4">
        <v>299.0</v>
      </c>
      <c r="B4978" s="4">
        <v>75.0</v>
      </c>
      <c r="C4978" s="4" t="s">
        <v>7554</v>
      </c>
      <c r="D4978" s="5" t="s">
        <v>7555</v>
      </c>
      <c r="E4978" s="4"/>
    </row>
    <row r="4979" ht="15.75" customHeight="1">
      <c r="A4979" s="4">
        <v>299.0</v>
      </c>
      <c r="B4979" s="4">
        <v>76.0</v>
      </c>
      <c r="C4979" s="4" t="s">
        <v>8751</v>
      </c>
      <c r="D4979" s="5" t="s">
        <v>8752</v>
      </c>
      <c r="E4979" s="4"/>
    </row>
    <row r="4980" ht="15.75" customHeight="1">
      <c r="A4980" s="4">
        <v>299.0</v>
      </c>
      <c r="B4980" s="4">
        <v>77.0</v>
      </c>
      <c r="C4980" s="4" t="s">
        <v>8753</v>
      </c>
      <c r="D4980" s="5" t="s">
        <v>8754</v>
      </c>
      <c r="E4980" s="4"/>
    </row>
    <row r="4981" ht="15.75" customHeight="1">
      <c r="A4981" s="4">
        <v>299.0</v>
      </c>
      <c r="B4981" s="4">
        <v>78.0</v>
      </c>
      <c r="C4981" s="4" t="s">
        <v>8755</v>
      </c>
      <c r="D4981" s="5" t="s">
        <v>8756</v>
      </c>
      <c r="E4981" s="4"/>
    </row>
    <row r="4982" ht="15.75" customHeight="1">
      <c r="A4982" s="4">
        <v>299.0</v>
      </c>
      <c r="B4982" s="4">
        <v>79.0</v>
      </c>
      <c r="C4982" s="4" t="s">
        <v>4977</v>
      </c>
      <c r="D4982" s="5" t="s">
        <v>6581</v>
      </c>
      <c r="E4982" s="4"/>
    </row>
    <row r="4983" ht="15.75" customHeight="1">
      <c r="A4983" s="4">
        <v>299.0</v>
      </c>
      <c r="B4983" s="4">
        <v>80.0</v>
      </c>
      <c r="C4983" s="4" t="s">
        <v>4979</v>
      </c>
      <c r="D4983" s="5" t="s">
        <v>4980</v>
      </c>
      <c r="E4983" s="4"/>
    </row>
    <row r="4984" ht="15.75" customHeight="1">
      <c r="A4984" s="4">
        <v>299.0</v>
      </c>
      <c r="B4984" s="4">
        <v>81.0</v>
      </c>
      <c r="C4984" s="4" t="s">
        <v>8757</v>
      </c>
      <c r="D4984" s="5" t="s">
        <v>8758</v>
      </c>
      <c r="E4984" s="4"/>
    </row>
    <row r="4985" ht="15.75" customHeight="1">
      <c r="A4985" s="4">
        <v>299.0</v>
      </c>
      <c r="B4985" s="4">
        <v>82.0</v>
      </c>
      <c r="C4985" s="4" t="s">
        <v>8759</v>
      </c>
      <c r="D4985" s="5" t="s">
        <v>8760</v>
      </c>
      <c r="E4985" s="4"/>
    </row>
    <row r="4986" ht="15.75" customHeight="1">
      <c r="A4986" s="4">
        <v>299.0</v>
      </c>
      <c r="B4986" s="4">
        <v>83.0</v>
      </c>
      <c r="C4986" s="4" t="s">
        <v>6582</v>
      </c>
      <c r="D4986" s="5" t="s">
        <v>3655</v>
      </c>
      <c r="E4986" s="4"/>
    </row>
    <row r="4987" ht="15.75" customHeight="1">
      <c r="A4987" s="4">
        <v>299.0</v>
      </c>
      <c r="B4987" s="4">
        <v>84.0</v>
      </c>
      <c r="C4987" s="4" t="s">
        <v>8761</v>
      </c>
      <c r="D4987" s="5" t="s">
        <v>8762</v>
      </c>
      <c r="E4987" s="4"/>
    </row>
    <row r="4988" ht="15.75" customHeight="1">
      <c r="A4988" s="4">
        <v>299.0</v>
      </c>
      <c r="B4988" s="4">
        <v>85.0</v>
      </c>
      <c r="C4988" s="4" t="s">
        <v>4985</v>
      </c>
      <c r="D4988" s="5" t="s">
        <v>6583</v>
      </c>
      <c r="E4988" s="4"/>
    </row>
    <row r="4989" ht="15.75" customHeight="1">
      <c r="A4989" s="4">
        <v>299.0</v>
      </c>
      <c r="B4989" s="4">
        <v>86.0</v>
      </c>
      <c r="C4989" s="4" t="s">
        <v>4987</v>
      </c>
      <c r="D4989" s="5" t="s">
        <v>4988</v>
      </c>
      <c r="E4989" s="4"/>
    </row>
    <row r="4990" ht="15.75" customHeight="1">
      <c r="A4990" s="4">
        <v>299.0</v>
      </c>
      <c r="B4990" s="4">
        <v>87.0</v>
      </c>
      <c r="C4990" s="4" t="s">
        <v>6859</v>
      </c>
      <c r="D4990" s="5" t="s">
        <v>6860</v>
      </c>
      <c r="E4990" s="4"/>
    </row>
    <row r="4991" ht="15.75" customHeight="1">
      <c r="A4991" s="4">
        <v>299.0</v>
      </c>
      <c r="B4991" s="4">
        <v>88.0</v>
      </c>
      <c r="C4991" s="4" t="s">
        <v>4152</v>
      </c>
      <c r="D4991" s="5" t="s">
        <v>4153</v>
      </c>
      <c r="E4991" s="4"/>
    </row>
    <row r="4992" ht="15.75" customHeight="1">
      <c r="A4992" s="4">
        <v>299.0</v>
      </c>
      <c r="B4992" s="4">
        <v>89.0</v>
      </c>
      <c r="C4992" s="4" t="s">
        <v>3660</v>
      </c>
      <c r="D4992" s="5" t="s">
        <v>3661</v>
      </c>
      <c r="E4992" s="4"/>
    </row>
    <row r="4993" ht="15.75" customHeight="1">
      <c r="A4993" s="4">
        <v>299.0</v>
      </c>
      <c r="B4993" s="4">
        <v>90.0</v>
      </c>
      <c r="C4993" s="4" t="s">
        <v>3662</v>
      </c>
      <c r="D4993" s="5" t="s">
        <v>4155</v>
      </c>
      <c r="E4993" s="4"/>
    </row>
    <row r="4994" ht="15.75" customHeight="1">
      <c r="A4994" s="4">
        <v>299.0</v>
      </c>
      <c r="B4994" s="4">
        <v>91.0</v>
      </c>
      <c r="C4994" s="4" t="s">
        <v>3664</v>
      </c>
      <c r="D4994" s="5" t="s">
        <v>4156</v>
      </c>
      <c r="E4994" s="4"/>
    </row>
    <row r="4995" ht="15.75" customHeight="1">
      <c r="A4995" s="4">
        <v>299.0</v>
      </c>
      <c r="B4995" s="4">
        <v>92.0</v>
      </c>
      <c r="C4995" s="4" t="s">
        <v>8763</v>
      </c>
      <c r="D4995" s="5" t="s">
        <v>8764</v>
      </c>
      <c r="E4995" s="4"/>
    </row>
    <row r="4996" ht="15.75" customHeight="1">
      <c r="A4996" s="4">
        <v>299.0</v>
      </c>
      <c r="B4996" s="4">
        <v>93.0</v>
      </c>
      <c r="C4996" s="4" t="s">
        <v>8765</v>
      </c>
      <c r="D4996" s="5" t="s">
        <v>8766</v>
      </c>
      <c r="E4996" s="4"/>
    </row>
    <row r="4997" ht="15.75" customHeight="1">
      <c r="A4997" s="4">
        <v>299.0</v>
      </c>
      <c r="B4997" s="4">
        <v>94.0</v>
      </c>
      <c r="C4997" s="4" t="s">
        <v>8767</v>
      </c>
      <c r="D4997" s="5" t="s">
        <v>8768</v>
      </c>
      <c r="E4997" s="4"/>
    </row>
    <row r="4998" ht="15.75" customHeight="1">
      <c r="A4998" s="4">
        <v>299.0</v>
      </c>
      <c r="B4998" s="4">
        <v>95.0</v>
      </c>
      <c r="C4998" s="4" t="s">
        <v>8769</v>
      </c>
      <c r="D4998" s="5" t="s">
        <v>8770</v>
      </c>
      <c r="E4998" s="4"/>
    </row>
    <row r="4999" ht="15.75" customHeight="1">
      <c r="A4999" s="4">
        <v>299.0</v>
      </c>
      <c r="B4999" s="4">
        <v>96.0</v>
      </c>
      <c r="C4999" s="4" t="s">
        <v>8771</v>
      </c>
      <c r="D4999" s="5" t="s">
        <v>8772</v>
      </c>
      <c r="E4999" s="4"/>
    </row>
    <row r="5000" ht="15.75" customHeight="1">
      <c r="A5000" s="4">
        <v>299.0</v>
      </c>
      <c r="B5000" s="4">
        <v>97.0</v>
      </c>
      <c r="C5000" s="4" t="s">
        <v>4997</v>
      </c>
      <c r="D5000" s="5" t="s">
        <v>8773</v>
      </c>
      <c r="E5000" s="4"/>
    </row>
    <row r="5001" ht="15.75" customHeight="1">
      <c r="A5001" s="4">
        <v>299.0</v>
      </c>
      <c r="B5001" s="4">
        <v>98.0</v>
      </c>
      <c r="C5001" s="4" t="s">
        <v>8774</v>
      </c>
      <c r="D5001" s="5" t="s">
        <v>8775</v>
      </c>
      <c r="E5001" s="4"/>
    </row>
    <row r="5002" ht="15.75" customHeight="1">
      <c r="A5002" s="4">
        <v>301.0</v>
      </c>
      <c r="B5002" s="4">
        <v>0.0</v>
      </c>
      <c r="C5002" s="4" t="s">
        <v>8776</v>
      </c>
      <c r="D5002" s="5" t="s">
        <v>8777</v>
      </c>
      <c r="E5002" s="4"/>
    </row>
    <row r="5003" ht="15.75" customHeight="1">
      <c r="A5003" s="4">
        <v>301.0</v>
      </c>
      <c r="B5003" s="4">
        <v>1.0</v>
      </c>
      <c r="C5003" s="4" t="s">
        <v>8778</v>
      </c>
      <c r="D5003" s="5" t="s">
        <v>8779</v>
      </c>
      <c r="E5003" s="4"/>
    </row>
    <row r="5004" ht="15.75" customHeight="1">
      <c r="A5004" s="4">
        <v>301.0</v>
      </c>
      <c r="B5004" s="4">
        <v>2.0</v>
      </c>
      <c r="C5004" s="4" t="s">
        <v>8780</v>
      </c>
      <c r="D5004" s="5" t="s">
        <v>8781</v>
      </c>
      <c r="E5004" s="4"/>
    </row>
    <row r="5005" ht="15.75" customHeight="1">
      <c r="A5005" s="4">
        <v>301.0</v>
      </c>
      <c r="B5005" s="4">
        <v>3.0</v>
      </c>
      <c r="C5005" s="4" t="s">
        <v>8782</v>
      </c>
      <c r="D5005" s="5" t="s">
        <v>8783</v>
      </c>
      <c r="E5005" s="4"/>
    </row>
    <row r="5006" ht="15.75" customHeight="1">
      <c r="A5006" s="4">
        <v>301.0</v>
      </c>
      <c r="B5006" s="4">
        <v>4.0</v>
      </c>
      <c r="C5006" s="4" t="s">
        <v>8784</v>
      </c>
      <c r="D5006" s="5" t="s">
        <v>8785</v>
      </c>
      <c r="E5006" s="4"/>
    </row>
    <row r="5007" ht="15.75" customHeight="1">
      <c r="A5007" s="4">
        <v>301.0</v>
      </c>
      <c r="B5007" s="4">
        <v>5.0</v>
      </c>
      <c r="C5007" s="4" t="s">
        <v>8786</v>
      </c>
      <c r="D5007" s="5" t="s">
        <v>8787</v>
      </c>
      <c r="E5007" s="4"/>
    </row>
    <row r="5008" ht="15.75" customHeight="1">
      <c r="A5008" s="4">
        <v>301.0</v>
      </c>
      <c r="B5008" s="4">
        <v>6.0</v>
      </c>
      <c r="C5008" s="4" t="s">
        <v>8788</v>
      </c>
      <c r="D5008" s="5" t="s">
        <v>8789</v>
      </c>
      <c r="E5008" s="4"/>
    </row>
    <row r="5009" ht="15.75" customHeight="1">
      <c r="A5009" s="4">
        <v>301.0</v>
      </c>
      <c r="B5009" s="4">
        <v>7.0</v>
      </c>
      <c r="C5009" s="4" t="s">
        <v>8790</v>
      </c>
      <c r="D5009" s="5" t="s">
        <v>8791</v>
      </c>
      <c r="E5009" s="4"/>
    </row>
    <row r="5010" ht="15.75" customHeight="1">
      <c r="A5010" s="4">
        <v>301.0</v>
      </c>
      <c r="B5010" s="4">
        <v>8.0</v>
      </c>
      <c r="C5010" s="4" t="s">
        <v>8792</v>
      </c>
      <c r="D5010" s="5" t="s">
        <v>8793</v>
      </c>
      <c r="E5010" s="4"/>
    </row>
    <row r="5011" ht="15.75" customHeight="1">
      <c r="A5011" s="4">
        <v>301.0</v>
      </c>
      <c r="B5011" s="4">
        <v>9.0</v>
      </c>
      <c r="C5011" s="4" t="s">
        <v>8794</v>
      </c>
      <c r="D5011" s="5" t="s">
        <v>8795</v>
      </c>
      <c r="E5011" s="4"/>
    </row>
    <row r="5012" ht="15.75" customHeight="1">
      <c r="A5012" s="4">
        <v>301.0</v>
      </c>
      <c r="B5012" s="4">
        <v>10.0</v>
      </c>
      <c r="C5012" s="4" t="s">
        <v>8796</v>
      </c>
      <c r="D5012" s="5" t="s">
        <v>8797</v>
      </c>
      <c r="E5012" s="4"/>
    </row>
    <row r="5013" ht="15.75" customHeight="1">
      <c r="A5013" s="4">
        <v>301.0</v>
      </c>
      <c r="B5013" s="4">
        <v>11.0</v>
      </c>
      <c r="C5013" s="4" t="s">
        <v>8798</v>
      </c>
      <c r="D5013" s="5" t="s">
        <v>8799</v>
      </c>
      <c r="E5013" s="4"/>
    </row>
    <row r="5014" ht="15.75" customHeight="1">
      <c r="A5014" s="4">
        <v>302.0</v>
      </c>
      <c r="B5014" s="4">
        <v>0.0</v>
      </c>
      <c r="C5014" s="4" t="s">
        <v>8776</v>
      </c>
      <c r="D5014" s="5" t="s">
        <v>8777</v>
      </c>
      <c r="E5014" s="4"/>
    </row>
    <row r="5015" ht="15.75" customHeight="1">
      <c r="A5015" s="4">
        <v>302.0</v>
      </c>
      <c r="B5015" s="4">
        <v>1.0</v>
      </c>
      <c r="C5015" s="4" t="s">
        <v>8800</v>
      </c>
      <c r="D5015" s="5" t="s">
        <v>8801</v>
      </c>
      <c r="E5015" s="4"/>
    </row>
    <row r="5016" ht="15.75" customHeight="1">
      <c r="A5016" s="4">
        <v>302.0</v>
      </c>
      <c r="B5016" s="4">
        <v>2.0</v>
      </c>
      <c r="C5016" s="4" t="s">
        <v>5414</v>
      </c>
      <c r="D5016" s="5" t="s">
        <v>8802</v>
      </c>
      <c r="E5016" s="4"/>
    </row>
    <row r="5017" ht="15.75" customHeight="1">
      <c r="A5017" s="4">
        <v>302.0</v>
      </c>
      <c r="B5017" s="4">
        <v>3.0</v>
      </c>
      <c r="C5017" s="4" t="s">
        <v>8803</v>
      </c>
      <c r="D5017" s="5" t="s">
        <v>8804</v>
      </c>
      <c r="E5017" s="4"/>
    </row>
    <row r="5018" ht="15.75" customHeight="1">
      <c r="A5018" s="4">
        <v>302.0</v>
      </c>
      <c r="B5018" s="4">
        <v>4.0</v>
      </c>
      <c r="C5018" s="4" t="s">
        <v>8805</v>
      </c>
      <c r="D5018" s="5" t="s">
        <v>8806</v>
      </c>
      <c r="E5018" s="4"/>
    </row>
    <row r="5019" ht="15.75" customHeight="1">
      <c r="A5019" s="4">
        <v>302.0</v>
      </c>
      <c r="B5019" s="4">
        <v>5.0</v>
      </c>
      <c r="C5019" s="4" t="s">
        <v>8807</v>
      </c>
      <c r="D5019" s="5" t="s">
        <v>8808</v>
      </c>
      <c r="E5019" s="4"/>
    </row>
    <row r="5020" ht="15.75" customHeight="1">
      <c r="A5020" s="4">
        <v>302.0</v>
      </c>
      <c r="B5020" s="4">
        <v>6.0</v>
      </c>
      <c r="C5020" s="4" t="s">
        <v>8809</v>
      </c>
      <c r="D5020" s="5" t="s">
        <v>8810</v>
      </c>
      <c r="E5020" s="4"/>
    </row>
    <row r="5021" ht="15.75" customHeight="1">
      <c r="A5021" s="4">
        <v>302.0</v>
      </c>
      <c r="B5021" s="4">
        <v>7.0</v>
      </c>
      <c r="C5021" s="4" t="s">
        <v>8811</v>
      </c>
      <c r="D5021" s="5" t="s">
        <v>8812</v>
      </c>
      <c r="E5021" s="4"/>
    </row>
    <row r="5022" ht="15.75" customHeight="1">
      <c r="A5022" s="4">
        <v>303.0</v>
      </c>
      <c r="B5022" s="4">
        <v>0.0</v>
      </c>
      <c r="C5022" s="4" t="s">
        <v>8776</v>
      </c>
      <c r="D5022" s="5" t="s">
        <v>8777</v>
      </c>
      <c r="E5022" s="4"/>
    </row>
    <row r="5023" ht="15.75" customHeight="1">
      <c r="A5023" s="4">
        <v>303.0</v>
      </c>
      <c r="B5023" s="4">
        <v>1.0</v>
      </c>
      <c r="C5023" s="4" t="s">
        <v>8813</v>
      </c>
      <c r="D5023" s="5" t="s">
        <v>8814</v>
      </c>
      <c r="E5023" s="4"/>
    </row>
    <row r="5024" ht="15.75" customHeight="1">
      <c r="A5024" s="4">
        <v>303.0</v>
      </c>
      <c r="B5024" s="4">
        <v>2.0</v>
      </c>
      <c r="C5024" s="4" t="s">
        <v>8815</v>
      </c>
      <c r="D5024" s="5" t="s">
        <v>8816</v>
      </c>
      <c r="E5024" s="4"/>
    </row>
    <row r="5025" ht="15.75" customHeight="1">
      <c r="A5025" s="4">
        <v>303.0</v>
      </c>
      <c r="B5025" s="4">
        <v>3.0</v>
      </c>
      <c r="C5025" s="4" t="s">
        <v>8817</v>
      </c>
      <c r="D5025" s="5" t="s">
        <v>8818</v>
      </c>
      <c r="E5025" s="4"/>
    </row>
    <row r="5026" ht="15.75" customHeight="1">
      <c r="A5026" s="4">
        <v>303.0</v>
      </c>
      <c r="B5026" s="4">
        <v>4.0</v>
      </c>
      <c r="C5026" s="4" t="s">
        <v>8819</v>
      </c>
      <c r="D5026" s="5" t="s">
        <v>8820</v>
      </c>
      <c r="E5026" s="4"/>
    </row>
    <row r="5027" ht="15.75" customHeight="1">
      <c r="A5027" s="4">
        <v>303.0</v>
      </c>
      <c r="B5027" s="4">
        <v>5.0</v>
      </c>
      <c r="C5027" s="4" t="s">
        <v>8821</v>
      </c>
      <c r="D5027" s="5" t="s">
        <v>8822</v>
      </c>
      <c r="E5027" s="4"/>
    </row>
    <row r="5028" ht="15.75" customHeight="1">
      <c r="A5028" s="4">
        <v>303.0</v>
      </c>
      <c r="B5028" s="4">
        <v>6.0</v>
      </c>
      <c r="C5028" s="4" t="s">
        <v>8823</v>
      </c>
      <c r="D5028" s="5" t="s">
        <v>8824</v>
      </c>
      <c r="E5028" s="4"/>
    </row>
    <row r="5029" ht="15.75" customHeight="1">
      <c r="A5029" s="4">
        <v>303.0</v>
      </c>
      <c r="B5029" s="4">
        <v>7.0</v>
      </c>
      <c r="C5029" s="4" t="s">
        <v>8825</v>
      </c>
      <c r="D5029" s="5" t="s">
        <v>8826</v>
      </c>
      <c r="E5029" s="4"/>
    </row>
    <row r="5030" ht="15.75" customHeight="1">
      <c r="A5030" s="4">
        <v>303.0</v>
      </c>
      <c r="B5030" s="4">
        <v>8.0</v>
      </c>
      <c r="C5030" s="4" t="s">
        <v>8827</v>
      </c>
      <c r="D5030" s="5" t="s">
        <v>8828</v>
      </c>
      <c r="E5030" s="4"/>
    </row>
    <row r="5031" ht="15.75" customHeight="1">
      <c r="A5031" s="4">
        <v>304.0</v>
      </c>
      <c r="B5031" s="4">
        <v>0.0</v>
      </c>
      <c r="C5031" s="4" t="s">
        <v>8798</v>
      </c>
      <c r="D5031" s="5" t="s">
        <v>8799</v>
      </c>
      <c r="E5031" s="4"/>
    </row>
    <row r="5032" ht="15.75" customHeight="1">
      <c r="A5032" s="4">
        <v>305.0</v>
      </c>
      <c r="B5032" s="4">
        <v>0.0</v>
      </c>
      <c r="C5032" s="4" t="s">
        <v>8776</v>
      </c>
      <c r="D5032" s="5" t="s">
        <v>8777</v>
      </c>
      <c r="E5032" s="4"/>
    </row>
    <row r="5033" ht="15.75" customHeight="1">
      <c r="A5033" s="4">
        <v>305.0</v>
      </c>
      <c r="B5033" s="4">
        <v>1.0</v>
      </c>
      <c r="C5033" s="4" t="s">
        <v>8829</v>
      </c>
      <c r="D5033" s="5" t="s">
        <v>8830</v>
      </c>
      <c r="E5033" s="4"/>
    </row>
    <row r="5034" ht="15.75" customHeight="1">
      <c r="A5034" s="4">
        <v>305.0</v>
      </c>
      <c r="B5034" s="4">
        <v>2.0</v>
      </c>
      <c r="C5034" s="4" t="s">
        <v>8831</v>
      </c>
      <c r="D5034" s="5" t="s">
        <v>8832</v>
      </c>
      <c r="E5034" s="4"/>
    </row>
    <row r="5035" ht="15.75" customHeight="1">
      <c r="A5035" s="4">
        <v>305.0</v>
      </c>
      <c r="B5035" s="4">
        <v>3.0</v>
      </c>
      <c r="C5035" s="4" t="s">
        <v>8833</v>
      </c>
      <c r="D5035" s="5" t="s">
        <v>8834</v>
      </c>
      <c r="E5035" s="4"/>
    </row>
    <row r="5036" ht="15.75" customHeight="1">
      <c r="A5036" s="4">
        <v>305.0</v>
      </c>
      <c r="B5036" s="4">
        <v>4.0</v>
      </c>
      <c r="C5036" s="4" t="s">
        <v>8835</v>
      </c>
      <c r="D5036" s="5" t="s">
        <v>8836</v>
      </c>
      <c r="E5036" s="4"/>
    </row>
    <row r="5037" ht="15.75" customHeight="1">
      <c r="A5037" s="4">
        <v>305.0</v>
      </c>
      <c r="B5037" s="4">
        <v>5.0</v>
      </c>
      <c r="C5037" s="4" t="s">
        <v>8837</v>
      </c>
      <c r="D5037" s="5" t="s">
        <v>8838</v>
      </c>
      <c r="E5037" s="4"/>
    </row>
    <row r="5038" ht="15.75" customHeight="1">
      <c r="A5038" s="4">
        <v>305.0</v>
      </c>
      <c r="B5038" s="4">
        <v>6.0</v>
      </c>
      <c r="C5038" s="4" t="s">
        <v>8839</v>
      </c>
      <c r="D5038" s="5" t="s">
        <v>8840</v>
      </c>
      <c r="E5038" s="5"/>
    </row>
    <row r="5039" ht="15.75" customHeight="1">
      <c r="A5039" s="4">
        <v>305.0</v>
      </c>
      <c r="B5039" s="4">
        <v>7.0</v>
      </c>
      <c r="C5039" s="4" t="s">
        <v>8841</v>
      </c>
      <c r="D5039" s="5" t="s">
        <v>8842</v>
      </c>
      <c r="E5039" s="4"/>
    </row>
    <row r="5040" ht="15.75" customHeight="1">
      <c r="A5040" s="4">
        <v>305.0</v>
      </c>
      <c r="B5040" s="4">
        <v>8.0</v>
      </c>
      <c r="C5040" s="4" t="s">
        <v>8843</v>
      </c>
      <c r="D5040" s="5" t="s">
        <v>8844</v>
      </c>
      <c r="E5040" s="4"/>
    </row>
    <row r="5041" ht="15.75" customHeight="1">
      <c r="A5041" s="4">
        <v>305.0</v>
      </c>
      <c r="B5041" s="4">
        <v>9.0</v>
      </c>
      <c r="C5041" s="4" t="s">
        <v>8845</v>
      </c>
      <c r="D5041" s="5" t="s">
        <v>8846</v>
      </c>
      <c r="E5041" s="4"/>
    </row>
    <row r="5042" ht="15.75" customHeight="1">
      <c r="A5042" s="4">
        <v>306.0</v>
      </c>
      <c r="B5042" s="4">
        <v>0.0</v>
      </c>
      <c r="C5042" s="4" t="s">
        <v>8847</v>
      </c>
      <c r="D5042" s="5" t="s">
        <v>8848</v>
      </c>
      <c r="E5042" s="4"/>
    </row>
    <row r="5043" ht="15.75" customHeight="1">
      <c r="A5043" s="4">
        <v>307.0</v>
      </c>
      <c r="B5043" s="4">
        <v>0.0</v>
      </c>
      <c r="C5043" s="4" t="s">
        <v>8849</v>
      </c>
      <c r="D5043" s="5" t="s">
        <v>8850</v>
      </c>
      <c r="E5043" s="4"/>
    </row>
    <row r="5044" ht="15.75" customHeight="1">
      <c r="A5044" s="4">
        <v>320.0</v>
      </c>
      <c r="B5044" s="4">
        <v>0.0</v>
      </c>
      <c r="C5044" s="4" t="s">
        <v>8851</v>
      </c>
      <c r="D5044" s="5" t="s">
        <v>8852</v>
      </c>
      <c r="E5044" s="4"/>
    </row>
    <row r="5045" ht="15.75" customHeight="1">
      <c r="A5045" s="4">
        <v>321.0</v>
      </c>
      <c r="B5045" s="4">
        <v>0.0</v>
      </c>
      <c r="C5045" s="4" t="s">
        <v>8776</v>
      </c>
      <c r="D5045" s="5" t="s">
        <v>8777</v>
      </c>
      <c r="E5045" s="4"/>
    </row>
    <row r="5046" ht="15.75" customHeight="1">
      <c r="A5046" s="4">
        <v>321.0</v>
      </c>
      <c r="B5046" s="4">
        <v>1.0</v>
      </c>
      <c r="C5046" s="4" t="s">
        <v>8853</v>
      </c>
      <c r="D5046" s="5" t="s">
        <v>8854</v>
      </c>
      <c r="E5046" s="4"/>
    </row>
    <row r="5047" ht="15.75" customHeight="1">
      <c r="A5047" s="4">
        <v>321.0</v>
      </c>
      <c r="B5047" s="4">
        <v>2.0</v>
      </c>
      <c r="C5047" s="4" t="s">
        <v>8855</v>
      </c>
      <c r="D5047" s="5" t="s">
        <v>8856</v>
      </c>
      <c r="E5047" s="4"/>
    </row>
    <row r="5048" ht="15.75" customHeight="1">
      <c r="A5048" s="4">
        <v>321.0</v>
      </c>
      <c r="B5048" s="4">
        <v>3.0</v>
      </c>
      <c r="C5048" s="4" t="s">
        <v>8857</v>
      </c>
      <c r="D5048" s="5" t="s">
        <v>8858</v>
      </c>
      <c r="E5048" s="4"/>
    </row>
    <row r="5049" ht="15.75" customHeight="1">
      <c r="A5049" s="4">
        <v>321.0</v>
      </c>
      <c r="B5049" s="4">
        <v>4.0</v>
      </c>
      <c r="C5049" s="4" t="s">
        <v>8859</v>
      </c>
      <c r="D5049" s="5" t="s">
        <v>8860</v>
      </c>
      <c r="E5049" s="4"/>
    </row>
    <row r="5050" ht="15.75" customHeight="1">
      <c r="A5050" s="4">
        <v>321.0</v>
      </c>
      <c r="B5050" s="4">
        <v>5.0</v>
      </c>
      <c r="C5050" s="4" t="s">
        <v>8861</v>
      </c>
      <c r="D5050" s="5" t="s">
        <v>8862</v>
      </c>
      <c r="E5050" s="4"/>
    </row>
    <row r="5051" ht="15.75" customHeight="1">
      <c r="A5051" s="4">
        <v>321.0</v>
      </c>
      <c r="B5051" s="4">
        <v>6.0</v>
      </c>
      <c r="C5051" s="4" t="s">
        <v>8863</v>
      </c>
      <c r="D5051" s="5" t="s">
        <v>8864</v>
      </c>
      <c r="E5051" s="4"/>
    </row>
    <row r="5052" ht="15.75" customHeight="1">
      <c r="A5052" s="4">
        <v>321.0</v>
      </c>
      <c r="B5052" s="4">
        <v>7.0</v>
      </c>
      <c r="C5052" s="4" t="s">
        <v>8865</v>
      </c>
      <c r="D5052" s="5" t="s">
        <v>8866</v>
      </c>
      <c r="E5052" s="4"/>
    </row>
    <row r="5053" ht="15.75" customHeight="1">
      <c r="A5053" s="4">
        <v>321.0</v>
      </c>
      <c r="B5053" s="4">
        <v>8.0</v>
      </c>
      <c r="C5053" s="4" t="s">
        <v>8867</v>
      </c>
      <c r="D5053" s="5" t="s">
        <v>8868</v>
      </c>
      <c r="E5053" s="4"/>
    </row>
    <row r="5054" ht="15.75" customHeight="1">
      <c r="A5054" s="4">
        <v>321.0</v>
      </c>
      <c r="B5054" s="4">
        <v>9.0</v>
      </c>
      <c r="C5054" s="4" t="s">
        <v>8869</v>
      </c>
      <c r="D5054" s="5" t="s">
        <v>8870</v>
      </c>
      <c r="E5054" s="4"/>
    </row>
    <row r="5055" ht="15.75" customHeight="1">
      <c r="A5055" s="4">
        <v>321.0</v>
      </c>
      <c r="B5055" s="4">
        <v>10.0</v>
      </c>
      <c r="C5055" s="4" t="s">
        <v>8871</v>
      </c>
      <c r="D5055" s="5" t="s">
        <v>8872</v>
      </c>
      <c r="E5055" s="4"/>
    </row>
    <row r="5056" ht="15.75" customHeight="1">
      <c r="A5056" s="4">
        <v>321.0</v>
      </c>
      <c r="B5056" s="4">
        <v>11.0</v>
      </c>
      <c r="C5056" s="4" t="s">
        <v>8873</v>
      </c>
      <c r="D5056" s="5" t="s">
        <v>8874</v>
      </c>
      <c r="E5056" s="4"/>
    </row>
    <row r="5057" ht="15.75" customHeight="1">
      <c r="A5057" s="4">
        <v>321.0</v>
      </c>
      <c r="B5057" s="4">
        <v>12.0</v>
      </c>
      <c r="C5057" s="4" t="s">
        <v>8875</v>
      </c>
      <c r="D5057" s="5" t="s">
        <v>8876</v>
      </c>
      <c r="E5057" s="4"/>
    </row>
    <row r="5058" ht="15.75" customHeight="1">
      <c r="A5058" s="4">
        <v>321.0</v>
      </c>
      <c r="B5058" s="4">
        <v>13.0</v>
      </c>
      <c r="C5058" s="4" t="s">
        <v>8877</v>
      </c>
      <c r="D5058" s="5" t="s">
        <v>8878</v>
      </c>
      <c r="E5058" s="4"/>
    </row>
    <row r="5059" ht="15.75" customHeight="1">
      <c r="A5059" s="4">
        <v>321.0</v>
      </c>
      <c r="B5059" s="4">
        <v>14.0</v>
      </c>
      <c r="C5059" s="4" t="s">
        <v>2147</v>
      </c>
      <c r="D5059" s="5" t="s">
        <v>2148</v>
      </c>
      <c r="E5059" s="4"/>
    </row>
    <row r="5060" ht="15.75" customHeight="1">
      <c r="A5060" s="4">
        <v>323.0</v>
      </c>
      <c r="B5060" s="4">
        <v>0.0</v>
      </c>
      <c r="C5060" s="4" t="s">
        <v>8776</v>
      </c>
      <c r="D5060" s="5" t="s">
        <v>8777</v>
      </c>
      <c r="E5060" s="4"/>
    </row>
    <row r="5061" ht="15.75" customHeight="1">
      <c r="A5061" s="4">
        <v>323.0</v>
      </c>
      <c r="B5061" s="4">
        <v>1.0</v>
      </c>
      <c r="C5061" s="4" t="s">
        <v>8879</v>
      </c>
      <c r="D5061" s="5" t="s">
        <v>8880</v>
      </c>
      <c r="E5061" s="4"/>
    </row>
    <row r="5062" ht="15.75" customHeight="1">
      <c r="A5062" s="4">
        <v>323.0</v>
      </c>
      <c r="B5062" s="4">
        <v>2.0</v>
      </c>
      <c r="C5062" s="4" t="s">
        <v>8881</v>
      </c>
      <c r="D5062" s="5" t="s">
        <v>8882</v>
      </c>
      <c r="E5062" s="4"/>
    </row>
    <row r="5063" ht="15.75" customHeight="1">
      <c r="A5063" s="4">
        <v>323.0</v>
      </c>
      <c r="B5063" s="4">
        <v>3.0</v>
      </c>
      <c r="C5063" s="4" t="s">
        <v>8883</v>
      </c>
      <c r="D5063" s="5" t="s">
        <v>8884</v>
      </c>
      <c r="E5063" s="4"/>
    </row>
    <row r="5064" ht="15.75" customHeight="1">
      <c r="A5064" s="4">
        <v>323.0</v>
      </c>
      <c r="B5064" s="4">
        <v>4.0</v>
      </c>
      <c r="C5064" s="4" t="s">
        <v>8885</v>
      </c>
      <c r="D5064" s="5" t="s">
        <v>8886</v>
      </c>
      <c r="E5064" s="4"/>
    </row>
    <row r="5065" ht="15.75" customHeight="1">
      <c r="A5065" s="4">
        <v>323.0</v>
      </c>
      <c r="B5065" s="4">
        <v>5.0</v>
      </c>
      <c r="C5065" s="4" t="s">
        <v>8887</v>
      </c>
      <c r="D5065" s="5" t="s">
        <v>8888</v>
      </c>
      <c r="E5065" s="4"/>
    </row>
    <row r="5066" ht="15.75" customHeight="1">
      <c r="A5066" s="4">
        <v>323.0</v>
      </c>
      <c r="B5066" s="4">
        <v>6.0</v>
      </c>
      <c r="C5066" s="4" t="s">
        <v>8889</v>
      </c>
      <c r="D5066" s="5" t="s">
        <v>8890</v>
      </c>
      <c r="E5066" s="4"/>
    </row>
    <row r="5067" ht="15.75" customHeight="1">
      <c r="A5067" s="4">
        <v>323.0</v>
      </c>
      <c r="B5067" s="4">
        <v>7.0</v>
      </c>
      <c r="C5067" s="4" t="s">
        <v>8891</v>
      </c>
      <c r="D5067" s="5" t="s">
        <v>8892</v>
      </c>
      <c r="E5067" s="4"/>
    </row>
    <row r="5068" ht="15.75" customHeight="1">
      <c r="A5068" s="4">
        <v>323.0</v>
      </c>
      <c r="B5068" s="4">
        <v>8.0</v>
      </c>
      <c r="C5068" s="4" t="s">
        <v>8893</v>
      </c>
      <c r="D5068" s="5" t="s">
        <v>8894</v>
      </c>
      <c r="E5068" s="4"/>
    </row>
    <row r="5069" ht="15.75" customHeight="1">
      <c r="A5069" s="4">
        <v>323.0</v>
      </c>
      <c r="B5069" s="4">
        <v>9.0</v>
      </c>
      <c r="C5069" s="4" t="s">
        <v>8875</v>
      </c>
      <c r="D5069" s="5" t="s">
        <v>8876</v>
      </c>
      <c r="E5069" s="4"/>
    </row>
    <row r="5070" ht="15.75" customHeight="1">
      <c r="A5070" s="4">
        <v>324.0</v>
      </c>
      <c r="B5070" s="4">
        <v>0.0</v>
      </c>
      <c r="C5070" s="4" t="s">
        <v>8875</v>
      </c>
      <c r="D5070" s="5" t="s">
        <v>8876</v>
      </c>
      <c r="E5070" s="4"/>
    </row>
    <row r="5071" ht="15.75" customHeight="1">
      <c r="A5071" s="4">
        <v>330.0</v>
      </c>
      <c r="B5071" s="4">
        <v>0.0</v>
      </c>
      <c r="C5071" s="4" t="s">
        <v>8776</v>
      </c>
      <c r="D5071" s="5" t="s">
        <v>8777</v>
      </c>
      <c r="E5071" s="4"/>
    </row>
    <row r="5072" ht="15.75" customHeight="1">
      <c r="A5072" s="4">
        <v>330.0</v>
      </c>
      <c r="B5072" s="4">
        <v>1.0</v>
      </c>
      <c r="C5072" s="4" t="s">
        <v>8895</v>
      </c>
      <c r="D5072" s="5" t="s">
        <v>8896</v>
      </c>
      <c r="E5072" s="4"/>
    </row>
    <row r="5073" ht="15.75" customHeight="1">
      <c r="A5073" s="4">
        <v>330.0</v>
      </c>
      <c r="B5073" s="4">
        <v>2.0</v>
      </c>
      <c r="C5073" s="4" t="s">
        <v>8897</v>
      </c>
      <c r="D5073" s="5" t="s">
        <v>8898</v>
      </c>
      <c r="E5073" s="4"/>
    </row>
    <row r="5074" ht="15.75" customHeight="1">
      <c r="A5074" s="4">
        <v>330.0</v>
      </c>
      <c r="B5074" s="4">
        <v>3.0</v>
      </c>
      <c r="C5074" s="4" t="s">
        <v>8899</v>
      </c>
      <c r="D5074" s="5" t="s">
        <v>8900</v>
      </c>
      <c r="E5074" s="4"/>
    </row>
    <row r="5075" ht="15.75" customHeight="1">
      <c r="A5075" s="4">
        <v>330.0</v>
      </c>
      <c r="B5075" s="4">
        <v>4.0</v>
      </c>
      <c r="C5075" s="4" t="s">
        <v>8901</v>
      </c>
      <c r="D5075" s="5" t="s">
        <v>8902</v>
      </c>
      <c r="E5075" s="4"/>
    </row>
    <row r="5076" ht="15.75" customHeight="1">
      <c r="A5076" s="4">
        <v>330.0</v>
      </c>
      <c r="B5076" s="4">
        <v>5.0</v>
      </c>
      <c r="C5076" s="4" t="s">
        <v>8903</v>
      </c>
      <c r="D5076" s="5" t="s">
        <v>8904</v>
      </c>
      <c r="E5076" s="4"/>
    </row>
    <row r="5077" ht="15.75" customHeight="1">
      <c r="A5077" s="4">
        <v>330.0</v>
      </c>
      <c r="B5077" s="4">
        <v>6.0</v>
      </c>
      <c r="C5077" s="4" t="s">
        <v>8905</v>
      </c>
      <c r="D5077" s="5" t="s">
        <v>8906</v>
      </c>
      <c r="E5077" s="4"/>
    </row>
    <row r="5078" ht="15.75" customHeight="1">
      <c r="A5078" s="4">
        <v>332.0</v>
      </c>
      <c r="B5078" s="4">
        <v>0.0</v>
      </c>
      <c r="C5078" s="4" t="s">
        <v>8907</v>
      </c>
      <c r="D5078" s="5" t="s">
        <v>8908</v>
      </c>
      <c r="E5078" s="4"/>
    </row>
    <row r="5079" ht="15.75" customHeight="1">
      <c r="A5079" s="4">
        <v>333.0</v>
      </c>
      <c r="B5079" s="4">
        <v>0.0</v>
      </c>
      <c r="C5079" s="4" t="s">
        <v>8909</v>
      </c>
      <c r="D5079" s="5" t="s">
        <v>8910</v>
      </c>
      <c r="E5079" s="4"/>
    </row>
    <row r="5080" ht="15.75" customHeight="1">
      <c r="A5080" s="4">
        <v>333.0</v>
      </c>
      <c r="B5080" s="4">
        <v>1.0</v>
      </c>
      <c r="C5080" s="4" t="s">
        <v>8776</v>
      </c>
      <c r="D5080" s="5" t="s">
        <v>8777</v>
      </c>
      <c r="E5080" s="4"/>
    </row>
    <row r="5081" ht="15.75" customHeight="1">
      <c r="A5081" s="4">
        <v>333.0</v>
      </c>
      <c r="B5081" s="4">
        <v>2.0</v>
      </c>
      <c r="C5081" s="4" t="s">
        <v>8911</v>
      </c>
      <c r="D5081" s="5" t="s">
        <v>8912</v>
      </c>
      <c r="E5081" s="4"/>
    </row>
    <row r="5082" ht="15.75" customHeight="1">
      <c r="A5082" s="4">
        <v>333.0</v>
      </c>
      <c r="B5082" s="4">
        <v>3.0</v>
      </c>
      <c r="C5082" s="4" t="s">
        <v>8913</v>
      </c>
      <c r="D5082" s="5" t="s">
        <v>8914</v>
      </c>
      <c r="E5082" s="4"/>
    </row>
    <row r="5083" ht="15.75" customHeight="1">
      <c r="A5083" s="4">
        <v>333.0</v>
      </c>
      <c r="B5083" s="4">
        <v>4.0</v>
      </c>
      <c r="C5083" s="4" t="s">
        <v>8915</v>
      </c>
      <c r="D5083" s="5" t="s">
        <v>8916</v>
      </c>
      <c r="E5083" s="4"/>
    </row>
    <row r="5084" ht="15.75" customHeight="1">
      <c r="A5084" s="4">
        <v>333.0</v>
      </c>
      <c r="B5084" s="4">
        <v>5.0</v>
      </c>
      <c r="C5084" s="4" t="s">
        <v>8917</v>
      </c>
      <c r="D5084" s="5" t="s">
        <v>8918</v>
      </c>
      <c r="E5084" s="4"/>
    </row>
    <row r="5085" ht="15.75" customHeight="1">
      <c r="A5085" s="4">
        <v>333.0</v>
      </c>
      <c r="B5085" s="4">
        <v>6.0</v>
      </c>
      <c r="C5085" s="4" t="s">
        <v>8919</v>
      </c>
      <c r="D5085" s="5" t="s">
        <v>8920</v>
      </c>
      <c r="E5085" s="4"/>
    </row>
    <row r="5086" ht="15.75" customHeight="1">
      <c r="A5086" s="4">
        <v>333.0</v>
      </c>
      <c r="B5086" s="4">
        <v>7.0</v>
      </c>
      <c r="C5086" s="4" t="s">
        <v>8921</v>
      </c>
      <c r="D5086" s="5" t="s">
        <v>8922</v>
      </c>
      <c r="E5086" s="4"/>
    </row>
    <row r="5087" ht="15.75" customHeight="1">
      <c r="A5087" s="4">
        <v>333.0</v>
      </c>
      <c r="B5087" s="4">
        <v>8.0</v>
      </c>
      <c r="C5087" s="4" t="s">
        <v>8923</v>
      </c>
      <c r="D5087" s="5" t="s">
        <v>8924</v>
      </c>
      <c r="E5087" s="4"/>
    </row>
    <row r="5088" ht="15.75" customHeight="1">
      <c r="A5088" s="4">
        <v>334.0</v>
      </c>
      <c r="B5088" s="4">
        <v>0.0</v>
      </c>
      <c r="C5088" s="4" t="s">
        <v>8925</v>
      </c>
      <c r="D5088" s="5" t="s">
        <v>8926</v>
      </c>
      <c r="E5088" s="4"/>
    </row>
    <row r="5089" ht="15.75" customHeight="1">
      <c r="A5089" s="4">
        <v>335.0</v>
      </c>
      <c r="B5089" s="4">
        <v>0.0</v>
      </c>
      <c r="C5089" s="4" t="s">
        <v>8927</v>
      </c>
      <c r="D5089" s="5" t="s">
        <v>8928</v>
      </c>
      <c r="E5089" s="4"/>
    </row>
    <row r="5090" ht="15.75" customHeight="1">
      <c r="A5090" s="4">
        <v>335.0</v>
      </c>
      <c r="B5090" s="4">
        <v>1.0</v>
      </c>
      <c r="C5090" s="4" t="s">
        <v>8929</v>
      </c>
      <c r="D5090" s="5" t="s">
        <v>8930</v>
      </c>
      <c r="E5090" s="4"/>
    </row>
    <row r="5091" ht="15.75" customHeight="1">
      <c r="A5091" s="4">
        <v>350.0</v>
      </c>
      <c r="B5091" s="4">
        <v>0.0</v>
      </c>
      <c r="C5091" s="4" t="s">
        <v>8776</v>
      </c>
      <c r="D5091" s="5" t="s">
        <v>8777</v>
      </c>
      <c r="E5091" s="4"/>
    </row>
    <row r="5092" ht="15.75" customHeight="1">
      <c r="A5092" s="4">
        <v>350.0</v>
      </c>
      <c r="B5092" s="4">
        <v>1.0</v>
      </c>
      <c r="C5092" s="4" t="s">
        <v>8931</v>
      </c>
      <c r="D5092" s="5" t="s">
        <v>8932</v>
      </c>
      <c r="E5092" s="4"/>
    </row>
    <row r="5093" ht="15.75" customHeight="1">
      <c r="A5093" s="4">
        <v>350.0</v>
      </c>
      <c r="B5093" s="4">
        <v>2.0</v>
      </c>
      <c r="C5093" s="4" t="s">
        <v>8933</v>
      </c>
      <c r="D5093" s="5" t="s">
        <v>8934</v>
      </c>
      <c r="E5093" s="4"/>
    </row>
    <row r="5094" ht="15.75" customHeight="1">
      <c r="A5094" s="4">
        <v>350.0</v>
      </c>
      <c r="B5094" s="4">
        <v>3.0</v>
      </c>
      <c r="C5094" s="4" t="s">
        <v>8935</v>
      </c>
      <c r="D5094" s="5" t="s">
        <v>8936</v>
      </c>
      <c r="E5094" s="4"/>
    </row>
    <row r="5095" ht="15.75" customHeight="1">
      <c r="A5095" s="4">
        <v>350.0</v>
      </c>
      <c r="B5095" s="4">
        <v>4.0</v>
      </c>
      <c r="C5095" s="4" t="s">
        <v>8937</v>
      </c>
      <c r="D5095" s="5" t="s">
        <v>8938</v>
      </c>
      <c r="E5095" s="4"/>
    </row>
    <row r="5096" ht="15.75" customHeight="1">
      <c r="A5096" s="4">
        <v>350.0</v>
      </c>
      <c r="B5096" s="4">
        <v>5.0</v>
      </c>
      <c r="C5096" s="4" t="s">
        <v>8939</v>
      </c>
      <c r="D5096" s="5" t="s">
        <v>8940</v>
      </c>
      <c r="E5096" s="4"/>
    </row>
    <row r="5097" ht="15.75" customHeight="1">
      <c r="A5097" s="4">
        <v>350.0</v>
      </c>
      <c r="B5097" s="4">
        <v>6.0</v>
      </c>
      <c r="C5097" s="4" t="s">
        <v>8941</v>
      </c>
      <c r="D5097" s="5" t="s">
        <v>8942</v>
      </c>
      <c r="E5097" s="4"/>
    </row>
    <row r="5098" ht="15.75" customHeight="1">
      <c r="A5098" s="4">
        <v>351.0</v>
      </c>
      <c r="B5098" s="4">
        <v>0.0</v>
      </c>
      <c r="C5098" s="4" t="s">
        <v>8909</v>
      </c>
      <c r="D5098" s="5" t="s">
        <v>8910</v>
      </c>
      <c r="E5098" s="4"/>
    </row>
    <row r="5099" ht="15.75" customHeight="1">
      <c r="A5099" s="4">
        <v>352.0</v>
      </c>
      <c r="B5099" s="4">
        <v>0.0</v>
      </c>
      <c r="C5099" s="4" t="s">
        <v>8941</v>
      </c>
      <c r="D5099" s="5" t="s">
        <v>8942</v>
      </c>
      <c r="E5099" s="4"/>
    </row>
    <row r="5100" ht="15.75" customHeight="1">
      <c r="A5100" s="4">
        <v>353.0</v>
      </c>
      <c r="B5100" s="4">
        <v>0.0</v>
      </c>
      <c r="C5100" s="4" t="s">
        <v>8776</v>
      </c>
      <c r="D5100" s="5" t="s">
        <v>8777</v>
      </c>
      <c r="E5100" s="4"/>
    </row>
    <row r="5101" ht="15.75" customHeight="1">
      <c r="A5101" s="4">
        <v>354.0</v>
      </c>
      <c r="B5101" s="4">
        <v>0.0</v>
      </c>
      <c r="C5101" s="4" t="s">
        <v>8776</v>
      </c>
      <c r="D5101" s="5" t="s">
        <v>8777</v>
      </c>
      <c r="E5101" s="4"/>
    </row>
    <row r="5102" ht="15.75" customHeight="1">
      <c r="A5102" s="4">
        <v>354.0</v>
      </c>
      <c r="B5102" s="4">
        <v>1.0</v>
      </c>
      <c r="C5102" s="4" t="s">
        <v>8943</v>
      </c>
      <c r="D5102" s="5" t="s">
        <v>8944</v>
      </c>
      <c r="E5102" s="4"/>
    </row>
    <row r="5103" ht="15.75" customHeight="1">
      <c r="A5103" s="4">
        <v>354.0</v>
      </c>
      <c r="B5103" s="4">
        <v>2.0</v>
      </c>
      <c r="C5103" s="4" t="s">
        <v>8945</v>
      </c>
      <c r="D5103" s="5" t="s">
        <v>8946</v>
      </c>
      <c r="E5103" s="4"/>
    </row>
    <row r="5104" ht="15.75" customHeight="1">
      <c r="A5104" s="4">
        <v>354.0</v>
      </c>
      <c r="B5104" s="4">
        <v>3.0</v>
      </c>
      <c r="C5104" s="4" t="s">
        <v>8947</v>
      </c>
      <c r="D5104" s="5" t="s">
        <v>8948</v>
      </c>
      <c r="E5104" s="4"/>
    </row>
    <row r="5105" ht="15.75" customHeight="1">
      <c r="A5105" s="4">
        <v>354.0</v>
      </c>
      <c r="B5105" s="4">
        <v>4.0</v>
      </c>
      <c r="C5105" s="4" t="s">
        <v>8949</v>
      </c>
      <c r="D5105" s="5" t="s">
        <v>8950</v>
      </c>
      <c r="E5105" s="4"/>
    </row>
    <row r="5106" ht="15.75" customHeight="1">
      <c r="A5106" s="4">
        <v>354.0</v>
      </c>
      <c r="B5106" s="4">
        <v>5.0</v>
      </c>
      <c r="C5106" s="4" t="s">
        <v>8951</v>
      </c>
      <c r="D5106" s="5" t="s">
        <v>8952</v>
      </c>
      <c r="E5106" s="4"/>
    </row>
    <row r="5107" ht="15.75" customHeight="1">
      <c r="A5107" s="4">
        <v>354.0</v>
      </c>
      <c r="B5107" s="4">
        <v>6.0</v>
      </c>
      <c r="C5107" s="4" t="s">
        <v>8953</v>
      </c>
      <c r="D5107" s="5" t="s">
        <v>8954</v>
      </c>
      <c r="E5107" s="4"/>
    </row>
    <row r="5108" ht="15.75" customHeight="1">
      <c r="A5108" s="4">
        <v>354.0</v>
      </c>
      <c r="B5108" s="4">
        <v>7.0</v>
      </c>
      <c r="C5108" s="4" t="s">
        <v>8955</v>
      </c>
      <c r="D5108" s="5" t="s">
        <v>8956</v>
      </c>
      <c r="E5108" s="4"/>
    </row>
    <row r="5109" ht="15.75" customHeight="1">
      <c r="A5109" s="4">
        <v>354.0</v>
      </c>
      <c r="B5109" s="4">
        <v>8.0</v>
      </c>
      <c r="C5109" s="4" t="s">
        <v>8957</v>
      </c>
      <c r="D5109" s="5" t="s">
        <v>8958</v>
      </c>
      <c r="E5109" s="4"/>
    </row>
    <row r="5110" ht="15.75" customHeight="1">
      <c r="A5110" s="4">
        <v>354.0</v>
      </c>
      <c r="B5110" s="4">
        <v>9.0</v>
      </c>
      <c r="C5110" s="4" t="s">
        <v>8941</v>
      </c>
      <c r="D5110" s="5" t="s">
        <v>8942</v>
      </c>
      <c r="E5110" s="4"/>
    </row>
    <row r="5111" ht="15.75" customHeight="1">
      <c r="A5111" s="4">
        <v>355.0</v>
      </c>
      <c r="B5111" s="4">
        <v>0.0</v>
      </c>
      <c r="C5111" s="4" t="s">
        <v>8959</v>
      </c>
      <c r="D5111" s="5" t="s">
        <v>8960</v>
      </c>
      <c r="E5111" s="4"/>
    </row>
    <row r="5112" ht="15.75" customHeight="1">
      <c r="A5112" s="4">
        <v>371.0</v>
      </c>
      <c r="B5112" s="4">
        <v>0.0</v>
      </c>
      <c r="C5112" s="4" t="s">
        <v>8961</v>
      </c>
      <c r="D5112" s="5" t="s">
        <v>8962</v>
      </c>
      <c r="E5112" s="4"/>
    </row>
    <row r="5113" ht="15.75" customHeight="1">
      <c r="A5113" s="4">
        <v>371.0</v>
      </c>
      <c r="B5113" s="4">
        <v>1.0</v>
      </c>
      <c r="C5113" s="4" t="s">
        <v>8963</v>
      </c>
      <c r="D5113" s="5" t="s">
        <v>8964</v>
      </c>
      <c r="E5113" s="4"/>
    </row>
    <row r="5114" ht="15.75" customHeight="1">
      <c r="A5114" s="4">
        <v>371.0</v>
      </c>
      <c r="B5114" s="4">
        <v>2.0</v>
      </c>
      <c r="C5114" s="4" t="s">
        <v>8965</v>
      </c>
      <c r="D5114" s="5" t="s">
        <v>8966</v>
      </c>
      <c r="E5114" s="4"/>
    </row>
    <row r="5115" ht="15.75" customHeight="1">
      <c r="A5115" s="4">
        <v>371.0</v>
      </c>
      <c r="B5115" s="4">
        <v>3.0</v>
      </c>
      <c r="C5115" s="4" t="s">
        <v>8967</v>
      </c>
      <c r="D5115" s="5" t="s">
        <v>8968</v>
      </c>
      <c r="E5115" s="4"/>
    </row>
    <row r="5116" ht="15.75" customHeight="1">
      <c r="A5116" s="4">
        <v>371.0</v>
      </c>
      <c r="B5116" s="4">
        <v>4.0</v>
      </c>
      <c r="C5116" s="4" t="s">
        <v>8969</v>
      </c>
      <c r="D5116" s="5" t="s">
        <v>8970</v>
      </c>
      <c r="E5116" s="4"/>
    </row>
    <row r="5117" ht="15.75" customHeight="1">
      <c r="A5117" s="4">
        <v>371.0</v>
      </c>
      <c r="B5117" s="4">
        <v>5.0</v>
      </c>
      <c r="C5117" s="4" t="s">
        <v>8971</v>
      </c>
      <c r="D5117" s="5" t="s">
        <v>8972</v>
      </c>
      <c r="E5117" s="4"/>
    </row>
    <row r="5118" ht="15.75" customHeight="1">
      <c r="A5118" s="4">
        <v>371.0</v>
      </c>
      <c r="B5118" s="4">
        <v>6.0</v>
      </c>
      <c r="C5118" s="4" t="s">
        <v>8973</v>
      </c>
      <c r="D5118" s="5" t="s">
        <v>8974</v>
      </c>
      <c r="E5118" s="4"/>
    </row>
    <row r="5119" ht="15.75" customHeight="1">
      <c r="A5119" s="4">
        <v>371.0</v>
      </c>
      <c r="B5119" s="4">
        <v>7.0</v>
      </c>
      <c r="C5119" s="4" t="s">
        <v>8975</v>
      </c>
      <c r="D5119" s="5" t="s">
        <v>8976</v>
      </c>
      <c r="E5119" s="4"/>
    </row>
    <row r="5120" ht="15.75" customHeight="1">
      <c r="A5120" s="4">
        <v>371.0</v>
      </c>
      <c r="B5120" s="4">
        <v>8.0</v>
      </c>
      <c r="C5120" s="4" t="s">
        <v>8977</v>
      </c>
      <c r="D5120" s="5" t="s">
        <v>8978</v>
      </c>
      <c r="E5120" s="4"/>
    </row>
    <row r="5121" ht="15.75" customHeight="1">
      <c r="A5121" s="4">
        <v>371.0</v>
      </c>
      <c r="B5121" s="4">
        <v>9.0</v>
      </c>
      <c r="C5121" s="4" t="s">
        <v>8979</v>
      </c>
      <c r="D5121" s="5" t="s">
        <v>8980</v>
      </c>
      <c r="E5121" s="4"/>
    </row>
    <row r="5122" ht="15.75" customHeight="1">
      <c r="A5122" s="4">
        <v>371.0</v>
      </c>
      <c r="B5122" s="4">
        <v>10.0</v>
      </c>
      <c r="C5122" s="4" t="s">
        <v>8981</v>
      </c>
      <c r="D5122" s="5" t="s">
        <v>8982</v>
      </c>
      <c r="E5122" s="4"/>
    </row>
    <row r="5123" ht="15.75" customHeight="1">
      <c r="A5123" s="4">
        <v>371.0</v>
      </c>
      <c r="B5123" s="4">
        <v>11.0</v>
      </c>
      <c r="C5123" s="4" t="s">
        <v>8983</v>
      </c>
      <c r="D5123" s="5" t="s">
        <v>8984</v>
      </c>
      <c r="E5123" s="4"/>
    </row>
    <row r="5124" ht="15.75" customHeight="1">
      <c r="A5124" s="4">
        <v>371.0</v>
      </c>
      <c r="B5124" s="4">
        <v>12.0</v>
      </c>
      <c r="C5124" s="4" t="s">
        <v>8985</v>
      </c>
      <c r="D5124" s="5" t="s">
        <v>8986</v>
      </c>
      <c r="E5124" s="4"/>
    </row>
    <row r="5125" ht="15.75" customHeight="1">
      <c r="A5125" s="4">
        <v>371.0</v>
      </c>
      <c r="B5125" s="4">
        <v>13.0</v>
      </c>
      <c r="C5125" s="4" t="s">
        <v>4748</v>
      </c>
      <c r="D5125" s="5" t="s">
        <v>4749</v>
      </c>
      <c r="E5125" s="4"/>
    </row>
    <row r="5126" ht="15.75" customHeight="1">
      <c r="A5126" s="4">
        <v>371.0</v>
      </c>
      <c r="B5126" s="4">
        <v>14.0</v>
      </c>
      <c r="C5126" s="4" t="s">
        <v>8987</v>
      </c>
      <c r="D5126" s="5" t="s">
        <v>8988</v>
      </c>
      <c r="E5126" s="4"/>
    </row>
    <row r="5127" ht="15.75" customHeight="1">
      <c r="A5127" s="4">
        <v>371.0</v>
      </c>
      <c r="B5127" s="4">
        <v>15.0</v>
      </c>
      <c r="C5127" s="4" t="s">
        <v>8989</v>
      </c>
      <c r="D5127" s="5" t="s">
        <v>8990</v>
      </c>
      <c r="E5127" s="4"/>
    </row>
    <row r="5128" ht="15.75" customHeight="1">
      <c r="A5128" s="4">
        <v>371.0</v>
      </c>
      <c r="B5128" s="4">
        <v>16.0</v>
      </c>
      <c r="C5128" s="4" t="s">
        <v>8991</v>
      </c>
      <c r="D5128" s="5" t="s">
        <v>8992</v>
      </c>
      <c r="E5128" s="4"/>
    </row>
    <row r="5129" ht="15.75" customHeight="1">
      <c r="A5129" s="4">
        <v>371.0</v>
      </c>
      <c r="B5129" s="4">
        <v>17.0</v>
      </c>
      <c r="C5129" s="4" t="s">
        <v>8993</v>
      </c>
      <c r="D5129" s="5" t="s">
        <v>8994</v>
      </c>
      <c r="E5129" s="4"/>
    </row>
    <row r="5130" ht="15.75" customHeight="1">
      <c r="A5130" s="4">
        <v>371.0</v>
      </c>
      <c r="B5130" s="4">
        <v>18.0</v>
      </c>
      <c r="C5130" s="4" t="s">
        <v>8995</v>
      </c>
      <c r="D5130" s="5" t="s">
        <v>8996</v>
      </c>
      <c r="E5130" s="4"/>
    </row>
    <row r="5131" ht="15.75" customHeight="1">
      <c r="A5131" s="4">
        <v>371.0</v>
      </c>
      <c r="B5131" s="4">
        <v>19.0</v>
      </c>
      <c r="C5131" s="4" t="s">
        <v>8997</v>
      </c>
      <c r="D5131" s="5" t="s">
        <v>8998</v>
      </c>
      <c r="E5131" s="4"/>
    </row>
    <row r="5132" ht="15.75" customHeight="1">
      <c r="A5132" s="4">
        <v>371.0</v>
      </c>
      <c r="B5132" s="4">
        <v>20.0</v>
      </c>
      <c r="C5132" s="4" t="s">
        <v>7736</v>
      </c>
      <c r="D5132" s="5" t="s">
        <v>8999</v>
      </c>
      <c r="E5132" s="4"/>
    </row>
    <row r="5133" ht="15.75" customHeight="1">
      <c r="A5133" s="4">
        <v>371.0</v>
      </c>
      <c r="B5133" s="4">
        <v>21.0</v>
      </c>
      <c r="C5133" s="4" t="s">
        <v>9000</v>
      </c>
      <c r="D5133" s="5" t="s">
        <v>9001</v>
      </c>
      <c r="E5133" s="4"/>
    </row>
    <row r="5134" ht="15.75" customHeight="1">
      <c r="A5134" s="4">
        <v>371.0</v>
      </c>
      <c r="B5134" s="4">
        <v>22.0</v>
      </c>
      <c r="C5134" s="4" t="s">
        <v>9002</v>
      </c>
      <c r="D5134" s="5" t="s">
        <v>9003</v>
      </c>
      <c r="E5134" s="4"/>
    </row>
    <row r="5135" ht="15.75" customHeight="1">
      <c r="A5135" s="4">
        <v>371.0</v>
      </c>
      <c r="B5135" s="4">
        <v>23.0</v>
      </c>
      <c r="C5135" s="4" t="s">
        <v>9004</v>
      </c>
      <c r="D5135" s="5" t="s">
        <v>9005</v>
      </c>
      <c r="E5135" s="4"/>
    </row>
    <row r="5136" ht="15.75" customHeight="1">
      <c r="A5136" s="4">
        <v>371.0</v>
      </c>
      <c r="B5136" s="4">
        <v>24.0</v>
      </c>
      <c r="C5136" s="4" t="s">
        <v>9006</v>
      </c>
      <c r="D5136" s="5" t="s">
        <v>9007</v>
      </c>
      <c r="E5136" s="4"/>
    </row>
    <row r="5137" ht="15.75" customHeight="1">
      <c r="A5137" s="4">
        <v>371.0</v>
      </c>
      <c r="B5137" s="4">
        <v>25.0</v>
      </c>
      <c r="C5137" s="4" t="s">
        <v>9008</v>
      </c>
      <c r="D5137" s="5" t="s">
        <v>9009</v>
      </c>
      <c r="E5137" s="4"/>
    </row>
    <row r="5138" ht="15.75" customHeight="1">
      <c r="A5138" s="4">
        <v>371.0</v>
      </c>
      <c r="B5138" s="4">
        <v>26.0</v>
      </c>
      <c r="C5138" s="4" t="s">
        <v>9010</v>
      </c>
      <c r="D5138" s="5" t="s">
        <v>9011</v>
      </c>
      <c r="E5138" s="4"/>
    </row>
    <row r="5139" ht="15.75" customHeight="1">
      <c r="A5139" s="4">
        <v>371.0</v>
      </c>
      <c r="B5139" s="4">
        <v>27.0</v>
      </c>
      <c r="C5139" s="4" t="s">
        <v>9012</v>
      </c>
      <c r="D5139" s="5" t="s">
        <v>9013</v>
      </c>
      <c r="E5139" s="4"/>
    </row>
    <row r="5140" ht="15.75" customHeight="1">
      <c r="A5140" s="4">
        <v>371.0</v>
      </c>
      <c r="B5140" s="4">
        <v>28.0</v>
      </c>
      <c r="C5140" s="4" t="s">
        <v>4771</v>
      </c>
      <c r="D5140" s="5" t="s">
        <v>4772</v>
      </c>
      <c r="E5140" s="4"/>
    </row>
    <row r="5141" ht="15.75" customHeight="1">
      <c r="A5141" s="4">
        <v>371.0</v>
      </c>
      <c r="B5141" s="4">
        <v>29.0</v>
      </c>
      <c r="C5141" s="4" t="s">
        <v>4773</v>
      </c>
      <c r="D5141" s="5" t="s">
        <v>9014</v>
      </c>
      <c r="E5141" s="4"/>
    </row>
    <row r="5142" ht="15.75" customHeight="1">
      <c r="A5142" s="4">
        <v>371.0</v>
      </c>
      <c r="B5142" s="4">
        <v>30.0</v>
      </c>
      <c r="C5142" s="4" t="s">
        <v>6107</v>
      </c>
      <c r="D5142" s="5" t="s">
        <v>9015</v>
      </c>
      <c r="E5142" s="4"/>
    </row>
    <row r="5143" ht="15.75" customHeight="1">
      <c r="A5143" s="4">
        <v>371.0</v>
      </c>
      <c r="B5143" s="4">
        <v>31.0</v>
      </c>
      <c r="C5143" s="4" t="s">
        <v>9016</v>
      </c>
      <c r="D5143" s="5" t="s">
        <v>9017</v>
      </c>
      <c r="E5143" s="4"/>
    </row>
    <row r="5144" ht="15.75" customHeight="1">
      <c r="A5144" s="4">
        <v>371.0</v>
      </c>
      <c r="B5144" s="4">
        <v>32.0</v>
      </c>
      <c r="C5144" s="4" t="s">
        <v>9018</v>
      </c>
      <c r="D5144" s="5" t="s">
        <v>9019</v>
      </c>
      <c r="E5144" s="4"/>
    </row>
    <row r="5145" ht="15.75" customHeight="1">
      <c r="A5145" s="4">
        <v>371.0</v>
      </c>
      <c r="B5145" s="4">
        <v>33.0</v>
      </c>
      <c r="C5145" s="4" t="s">
        <v>9020</v>
      </c>
      <c r="D5145" s="5" t="s">
        <v>9021</v>
      </c>
      <c r="E5145" s="4"/>
    </row>
    <row r="5146" ht="15.75" customHeight="1">
      <c r="A5146" s="4">
        <v>371.0</v>
      </c>
      <c r="B5146" s="4">
        <v>34.0</v>
      </c>
      <c r="C5146" s="4" t="s">
        <v>9022</v>
      </c>
      <c r="D5146" s="5" t="s">
        <v>9023</v>
      </c>
      <c r="E5146" s="4"/>
    </row>
    <row r="5147" ht="15.75" customHeight="1">
      <c r="A5147" s="4">
        <v>371.0</v>
      </c>
      <c r="B5147" s="4">
        <v>35.0</v>
      </c>
      <c r="C5147" s="4" t="s">
        <v>9024</v>
      </c>
      <c r="D5147" s="5" t="s">
        <v>9025</v>
      </c>
      <c r="E5147" s="4"/>
    </row>
    <row r="5148" ht="15.75" customHeight="1">
      <c r="A5148" s="4">
        <v>371.0</v>
      </c>
      <c r="B5148" s="4">
        <v>36.0</v>
      </c>
      <c r="C5148" s="4" t="s">
        <v>9026</v>
      </c>
      <c r="D5148" s="5" t="s">
        <v>9027</v>
      </c>
      <c r="E5148" s="4"/>
    </row>
    <row r="5149" ht="15.75" customHeight="1">
      <c r="A5149" s="4">
        <v>371.0</v>
      </c>
      <c r="B5149" s="4">
        <v>37.0</v>
      </c>
      <c r="C5149" s="4" t="s">
        <v>9028</v>
      </c>
      <c r="D5149" s="5" t="s">
        <v>9029</v>
      </c>
      <c r="E5149" s="4"/>
    </row>
    <row r="5150" ht="15.75" customHeight="1">
      <c r="A5150" s="4">
        <v>371.0</v>
      </c>
      <c r="B5150" s="4">
        <v>38.0</v>
      </c>
      <c r="C5150" s="4" t="s">
        <v>9030</v>
      </c>
      <c r="D5150" s="5" t="s">
        <v>9031</v>
      </c>
      <c r="E5150" s="4"/>
    </row>
    <row r="5151" ht="15.75" customHeight="1">
      <c r="A5151" s="4">
        <v>371.0</v>
      </c>
      <c r="B5151" s="4">
        <v>39.0</v>
      </c>
      <c r="C5151" s="4" t="s">
        <v>7766</v>
      </c>
      <c r="D5151" s="5" t="s">
        <v>9032</v>
      </c>
      <c r="E5151" s="4"/>
    </row>
    <row r="5152" ht="15.75" customHeight="1">
      <c r="A5152" s="4">
        <v>371.0</v>
      </c>
      <c r="B5152" s="4">
        <v>40.0</v>
      </c>
      <c r="C5152" s="4" t="s">
        <v>8112</v>
      </c>
      <c r="D5152" s="5" t="s">
        <v>9033</v>
      </c>
      <c r="E5152" s="4"/>
    </row>
    <row r="5153" ht="15.75" customHeight="1">
      <c r="A5153" s="4">
        <v>371.0</v>
      </c>
      <c r="B5153" s="4">
        <v>41.0</v>
      </c>
      <c r="C5153" s="4" t="s">
        <v>9034</v>
      </c>
      <c r="D5153" s="5" t="s">
        <v>9035</v>
      </c>
      <c r="E5153" s="4"/>
    </row>
    <row r="5154" ht="15.75" customHeight="1">
      <c r="A5154" s="4">
        <v>371.0</v>
      </c>
      <c r="B5154" s="4">
        <v>42.0</v>
      </c>
      <c r="C5154" s="4" t="s">
        <v>9036</v>
      </c>
      <c r="D5154" s="5" t="s">
        <v>9037</v>
      </c>
      <c r="E5154" s="4"/>
    </row>
    <row r="5155" ht="15.75" customHeight="1">
      <c r="A5155" s="4">
        <v>371.0</v>
      </c>
      <c r="B5155" s="4">
        <v>43.0</v>
      </c>
      <c r="C5155" s="4" t="s">
        <v>9038</v>
      </c>
      <c r="D5155" s="5" t="s">
        <v>9039</v>
      </c>
      <c r="E5155" s="4"/>
    </row>
    <row r="5156" ht="15.75" customHeight="1">
      <c r="A5156" s="4">
        <v>371.0</v>
      </c>
      <c r="B5156" s="4">
        <v>44.0</v>
      </c>
      <c r="C5156" s="4" t="s">
        <v>7774</v>
      </c>
      <c r="D5156" s="5" t="s">
        <v>9040</v>
      </c>
      <c r="E5156" s="4"/>
    </row>
    <row r="5157" ht="15.75" customHeight="1">
      <c r="A5157" s="4">
        <v>371.0</v>
      </c>
      <c r="B5157" s="4">
        <v>45.0</v>
      </c>
      <c r="C5157" s="4" t="s">
        <v>9041</v>
      </c>
      <c r="D5157" s="5" t="s">
        <v>9042</v>
      </c>
      <c r="E5157" s="4"/>
    </row>
    <row r="5158" ht="15.75" customHeight="1">
      <c r="A5158" s="4">
        <v>371.0</v>
      </c>
      <c r="B5158" s="4">
        <v>46.0</v>
      </c>
      <c r="C5158" s="4" t="s">
        <v>9043</v>
      </c>
      <c r="D5158" s="5" t="s">
        <v>9044</v>
      </c>
      <c r="E5158" s="4"/>
    </row>
    <row r="5159" ht="15.75" customHeight="1">
      <c r="A5159" s="4">
        <v>371.0</v>
      </c>
      <c r="B5159" s="4">
        <v>47.0</v>
      </c>
      <c r="C5159" s="4" t="s">
        <v>9045</v>
      </c>
      <c r="D5159" s="5" t="s">
        <v>9046</v>
      </c>
      <c r="E5159" s="4"/>
    </row>
    <row r="5160" ht="15.75" customHeight="1">
      <c r="A5160" s="4">
        <v>371.0</v>
      </c>
      <c r="B5160" s="4">
        <v>48.0</v>
      </c>
      <c r="C5160" s="4" t="s">
        <v>9047</v>
      </c>
      <c r="D5160" s="5" t="s">
        <v>9048</v>
      </c>
      <c r="E5160" s="4"/>
    </row>
    <row r="5161" ht="15.75" customHeight="1">
      <c r="A5161" s="4">
        <v>371.0</v>
      </c>
      <c r="B5161" s="4">
        <v>49.0</v>
      </c>
      <c r="C5161" s="4" t="s">
        <v>7784</v>
      </c>
      <c r="D5161" s="5" t="s">
        <v>9049</v>
      </c>
      <c r="E5161" s="4"/>
    </row>
    <row r="5162" ht="15.75" customHeight="1">
      <c r="A5162" s="4">
        <v>371.0</v>
      </c>
      <c r="B5162" s="4">
        <v>50.0</v>
      </c>
      <c r="C5162" s="4" t="s">
        <v>8132</v>
      </c>
      <c r="D5162" s="5" t="s">
        <v>9050</v>
      </c>
      <c r="E5162" s="4"/>
    </row>
    <row r="5163" ht="15.75" customHeight="1">
      <c r="A5163" s="4">
        <v>371.0</v>
      </c>
      <c r="B5163" s="4">
        <v>51.0</v>
      </c>
      <c r="C5163" s="4" t="s">
        <v>9051</v>
      </c>
      <c r="D5163" s="5" t="s">
        <v>9052</v>
      </c>
      <c r="E5163" s="4"/>
    </row>
    <row r="5164" ht="15.75" customHeight="1">
      <c r="A5164" s="4">
        <v>371.0</v>
      </c>
      <c r="B5164" s="4">
        <v>52.0</v>
      </c>
      <c r="C5164" s="4" t="s">
        <v>8136</v>
      </c>
      <c r="D5164" s="5" t="s">
        <v>9053</v>
      </c>
      <c r="E5164" s="5" t="s">
        <v>9054</v>
      </c>
    </row>
    <row r="5165" ht="15.75" customHeight="1">
      <c r="A5165" s="4">
        <v>371.0</v>
      </c>
      <c r="B5165" s="4">
        <v>53.0</v>
      </c>
      <c r="C5165" s="4" t="s">
        <v>9055</v>
      </c>
      <c r="D5165" s="5" t="s">
        <v>9056</v>
      </c>
      <c r="E5165" s="4"/>
    </row>
    <row r="5166" ht="15.75" customHeight="1">
      <c r="A5166" s="4">
        <v>371.0</v>
      </c>
      <c r="B5166" s="4">
        <v>54.0</v>
      </c>
      <c r="C5166" s="4" t="s">
        <v>9057</v>
      </c>
      <c r="D5166" s="5" t="s">
        <v>9058</v>
      </c>
      <c r="E5166" s="4"/>
    </row>
    <row r="5167" ht="15.75" customHeight="1">
      <c r="A5167" s="4">
        <v>371.0</v>
      </c>
      <c r="B5167" s="4">
        <v>55.0</v>
      </c>
      <c r="C5167" s="4" t="s">
        <v>9059</v>
      </c>
      <c r="D5167" s="5" t="s">
        <v>9060</v>
      </c>
      <c r="E5167" s="4"/>
    </row>
    <row r="5168" ht="15.75" customHeight="1">
      <c r="A5168" s="4">
        <v>371.0</v>
      </c>
      <c r="B5168" s="4">
        <v>56.0</v>
      </c>
      <c r="C5168" s="4" t="s">
        <v>7798</v>
      </c>
      <c r="D5168" s="5" t="s">
        <v>9061</v>
      </c>
      <c r="E5168" s="4"/>
    </row>
    <row r="5169" ht="15.75" customHeight="1">
      <c r="A5169" s="4">
        <v>371.0</v>
      </c>
      <c r="B5169" s="4">
        <v>57.0</v>
      </c>
      <c r="C5169" s="4" t="s">
        <v>9062</v>
      </c>
      <c r="D5169" s="5" t="s">
        <v>9063</v>
      </c>
      <c r="E5169" s="4"/>
    </row>
    <row r="5170" ht="15.75" customHeight="1">
      <c r="A5170" s="4">
        <v>371.0</v>
      </c>
      <c r="B5170" s="4">
        <v>58.0</v>
      </c>
      <c r="C5170" s="4" t="s">
        <v>9064</v>
      </c>
      <c r="D5170" s="5" t="s">
        <v>9065</v>
      </c>
      <c r="E5170" s="4"/>
    </row>
    <row r="5171" ht="15.75" customHeight="1">
      <c r="A5171" s="4">
        <v>371.0</v>
      </c>
      <c r="B5171" s="4">
        <v>59.0</v>
      </c>
      <c r="C5171" s="4" t="s">
        <v>9066</v>
      </c>
      <c r="D5171" s="5" t="s">
        <v>9067</v>
      </c>
      <c r="E5171" s="4"/>
    </row>
    <row r="5172" ht="15.75" customHeight="1">
      <c r="A5172" s="4">
        <v>371.0</v>
      </c>
      <c r="B5172" s="4">
        <v>60.0</v>
      </c>
      <c r="C5172" s="4" t="s">
        <v>9068</v>
      </c>
      <c r="D5172" s="5" t="s">
        <v>9069</v>
      </c>
      <c r="E5172" s="4"/>
    </row>
    <row r="5173" ht="15.75" customHeight="1">
      <c r="A5173" s="4">
        <v>371.0</v>
      </c>
      <c r="B5173" s="4">
        <v>61.0</v>
      </c>
      <c r="C5173" s="4" t="s">
        <v>9070</v>
      </c>
      <c r="D5173" s="5" t="s">
        <v>9071</v>
      </c>
      <c r="E5173" s="4"/>
    </row>
    <row r="5174" ht="15.75" customHeight="1">
      <c r="A5174" s="4">
        <v>371.0</v>
      </c>
      <c r="B5174" s="4">
        <v>62.0</v>
      </c>
      <c r="C5174" s="4" t="s">
        <v>4826</v>
      </c>
      <c r="D5174" s="5" t="s">
        <v>6158</v>
      </c>
      <c r="E5174" s="4"/>
    </row>
    <row r="5175" ht="15.75" customHeight="1">
      <c r="A5175" s="4">
        <v>371.0</v>
      </c>
      <c r="B5175" s="4">
        <v>63.0</v>
      </c>
      <c r="C5175" s="4" t="s">
        <v>4828</v>
      </c>
      <c r="D5175" s="5" t="s">
        <v>7810</v>
      </c>
      <c r="E5175" s="4"/>
    </row>
    <row r="5176" ht="15.75" customHeight="1">
      <c r="A5176" s="4">
        <v>371.0</v>
      </c>
      <c r="B5176" s="4">
        <v>64.0</v>
      </c>
      <c r="C5176" s="4" t="s">
        <v>6160</v>
      </c>
      <c r="D5176" s="5" t="s">
        <v>7811</v>
      </c>
      <c r="E5176" s="4"/>
    </row>
    <row r="5177" ht="15.75" customHeight="1">
      <c r="A5177" s="4">
        <v>371.0</v>
      </c>
      <c r="B5177" s="4">
        <v>65.0</v>
      </c>
      <c r="C5177" s="4" t="s">
        <v>9072</v>
      </c>
      <c r="D5177" s="5" t="s">
        <v>9073</v>
      </c>
      <c r="E5177" s="4"/>
    </row>
    <row r="5178" ht="15.75" customHeight="1">
      <c r="A5178" s="4">
        <v>371.0</v>
      </c>
      <c r="B5178" s="4">
        <v>66.0</v>
      </c>
      <c r="C5178" s="4" t="s">
        <v>9074</v>
      </c>
      <c r="D5178" s="5" t="s">
        <v>9075</v>
      </c>
      <c r="E5178" s="4"/>
    </row>
    <row r="5179" ht="15.75" customHeight="1">
      <c r="A5179" s="4">
        <v>371.0</v>
      </c>
      <c r="B5179" s="4">
        <v>67.0</v>
      </c>
      <c r="C5179" s="4" t="s">
        <v>9076</v>
      </c>
      <c r="D5179" s="5" t="s">
        <v>9077</v>
      </c>
      <c r="E5179" s="4"/>
    </row>
    <row r="5180" ht="15.75" customHeight="1">
      <c r="A5180" s="4">
        <v>371.0</v>
      </c>
      <c r="B5180" s="4">
        <v>68.0</v>
      </c>
      <c r="C5180" s="4" t="s">
        <v>4837</v>
      </c>
      <c r="D5180" s="5" t="s">
        <v>4838</v>
      </c>
      <c r="E5180" s="4"/>
    </row>
    <row r="5181" ht="15.75" customHeight="1">
      <c r="A5181" s="4">
        <v>371.0</v>
      </c>
      <c r="B5181" s="4">
        <v>69.0</v>
      </c>
      <c r="C5181" s="4" t="s">
        <v>9078</v>
      </c>
      <c r="D5181" s="5" t="s">
        <v>9079</v>
      </c>
      <c r="E5181" s="4"/>
    </row>
    <row r="5182" ht="15.75" customHeight="1">
      <c r="A5182" s="4">
        <v>371.0</v>
      </c>
      <c r="B5182" s="4">
        <v>70.0</v>
      </c>
      <c r="C5182" s="4" t="s">
        <v>7824</v>
      </c>
      <c r="D5182" s="5" t="s">
        <v>7825</v>
      </c>
      <c r="E5182" s="4"/>
    </row>
    <row r="5183" ht="15.75" customHeight="1">
      <c r="A5183" s="4">
        <v>371.0</v>
      </c>
      <c r="B5183" s="4">
        <v>71.0</v>
      </c>
      <c r="C5183" s="4" t="s">
        <v>8164</v>
      </c>
      <c r="D5183" s="5" t="s">
        <v>8165</v>
      </c>
      <c r="E5183" s="4"/>
    </row>
    <row r="5184" ht="15.75" customHeight="1">
      <c r="A5184" s="4">
        <v>371.0</v>
      </c>
      <c r="B5184" s="4">
        <v>72.0</v>
      </c>
      <c r="C5184" s="4" t="s">
        <v>9080</v>
      </c>
      <c r="D5184" s="5" t="s">
        <v>9081</v>
      </c>
      <c r="E5184" s="4"/>
    </row>
    <row r="5185" ht="15.75" customHeight="1">
      <c r="A5185" s="4">
        <v>371.0</v>
      </c>
      <c r="B5185" s="4">
        <v>73.0</v>
      </c>
      <c r="C5185" s="4" t="s">
        <v>6170</v>
      </c>
      <c r="D5185" s="5" t="s">
        <v>6171</v>
      </c>
      <c r="E5185" s="4"/>
    </row>
    <row r="5186" ht="15.75" customHeight="1">
      <c r="A5186" s="4">
        <v>371.0</v>
      </c>
      <c r="B5186" s="4">
        <v>74.0</v>
      </c>
      <c r="C5186" s="4" t="s">
        <v>4843</v>
      </c>
      <c r="D5186" s="5" t="s">
        <v>9082</v>
      </c>
      <c r="E5186" s="4"/>
    </row>
    <row r="5187" ht="15.75" customHeight="1">
      <c r="A5187" s="4">
        <v>371.0</v>
      </c>
      <c r="B5187" s="4">
        <v>75.0</v>
      </c>
      <c r="C5187" s="4" t="s">
        <v>6173</v>
      </c>
      <c r="D5187" s="5" t="s">
        <v>9083</v>
      </c>
      <c r="E5187" s="4"/>
    </row>
    <row r="5188" ht="15.75" customHeight="1">
      <c r="A5188" s="4">
        <v>371.0</v>
      </c>
      <c r="B5188" s="4">
        <v>76.0</v>
      </c>
      <c r="C5188" s="4" t="s">
        <v>9084</v>
      </c>
      <c r="D5188" s="5" t="s">
        <v>9085</v>
      </c>
      <c r="E5188" s="4"/>
    </row>
    <row r="5189" ht="15.75" customHeight="1">
      <c r="A5189" s="4">
        <v>371.0</v>
      </c>
      <c r="B5189" s="4">
        <v>77.0</v>
      </c>
      <c r="C5189" s="4" t="s">
        <v>8172</v>
      </c>
      <c r="D5189" s="5" t="s">
        <v>8173</v>
      </c>
      <c r="E5189" s="4"/>
    </row>
    <row r="5190" ht="15.75" customHeight="1">
      <c r="A5190" s="4">
        <v>371.0</v>
      </c>
      <c r="B5190" s="4">
        <v>78.0</v>
      </c>
      <c r="C5190" s="4" t="s">
        <v>9086</v>
      </c>
      <c r="D5190" s="5" t="s">
        <v>9087</v>
      </c>
      <c r="E5190" s="4"/>
    </row>
    <row r="5191" ht="15.75" customHeight="1">
      <c r="A5191" s="4">
        <v>371.0</v>
      </c>
      <c r="B5191" s="4">
        <v>79.0</v>
      </c>
      <c r="C5191" s="4" t="s">
        <v>9088</v>
      </c>
      <c r="D5191" s="5" t="s">
        <v>9089</v>
      </c>
      <c r="E5191" s="4"/>
    </row>
    <row r="5192" ht="15.75" customHeight="1">
      <c r="A5192" s="4">
        <v>371.0</v>
      </c>
      <c r="B5192" s="4">
        <v>80.0</v>
      </c>
      <c r="C5192" s="4" t="s">
        <v>4848</v>
      </c>
      <c r="D5192" s="5" t="s">
        <v>4849</v>
      </c>
      <c r="E5192" s="4"/>
    </row>
    <row r="5193" ht="15.75" customHeight="1">
      <c r="A5193" s="4">
        <v>371.0</v>
      </c>
      <c r="B5193" s="4">
        <v>81.0</v>
      </c>
      <c r="C5193" s="4" t="s">
        <v>6176</v>
      </c>
      <c r="D5193" s="5" t="s">
        <v>6177</v>
      </c>
      <c r="E5193" s="4"/>
    </row>
    <row r="5194" ht="15.75" customHeight="1">
      <c r="A5194" s="4">
        <v>371.0</v>
      </c>
      <c r="B5194" s="4">
        <v>82.0</v>
      </c>
      <c r="C5194" s="4" t="s">
        <v>9090</v>
      </c>
      <c r="D5194" s="5" t="s">
        <v>9091</v>
      </c>
      <c r="E5194" s="4"/>
    </row>
    <row r="5195" ht="15.75" customHeight="1">
      <c r="A5195" s="4">
        <v>371.0</v>
      </c>
      <c r="B5195" s="4">
        <v>83.0</v>
      </c>
      <c r="C5195" s="4" t="s">
        <v>4152</v>
      </c>
      <c r="D5195" s="5" t="s">
        <v>4153</v>
      </c>
      <c r="E5195" s="4"/>
    </row>
    <row r="5196" ht="15.75" customHeight="1">
      <c r="A5196" s="4">
        <v>371.0</v>
      </c>
      <c r="B5196" s="4">
        <v>84.0</v>
      </c>
      <c r="C5196" s="4" t="s">
        <v>3660</v>
      </c>
      <c r="D5196" s="5" t="s">
        <v>3661</v>
      </c>
      <c r="E5196" s="4"/>
    </row>
    <row r="5197" ht="15.75" customHeight="1">
      <c r="A5197" s="4">
        <v>371.0</v>
      </c>
      <c r="B5197" s="4">
        <v>85.0</v>
      </c>
      <c r="C5197" s="4" t="s">
        <v>3662</v>
      </c>
      <c r="D5197" s="5" t="s">
        <v>4155</v>
      </c>
      <c r="E5197" s="4"/>
    </row>
    <row r="5198" ht="15.75" customHeight="1">
      <c r="A5198" s="4">
        <v>371.0</v>
      </c>
      <c r="B5198" s="4">
        <v>86.0</v>
      </c>
      <c r="C5198" s="4" t="s">
        <v>3664</v>
      </c>
      <c r="D5198" s="5" t="s">
        <v>4156</v>
      </c>
      <c r="E5198" s="4"/>
    </row>
    <row r="5199" ht="15.75" customHeight="1">
      <c r="A5199" s="4">
        <v>371.0</v>
      </c>
      <c r="B5199" s="4">
        <v>87.0</v>
      </c>
      <c r="C5199" s="4" t="s">
        <v>9092</v>
      </c>
      <c r="D5199" s="5" t="s">
        <v>9093</v>
      </c>
      <c r="E5199" s="4"/>
    </row>
    <row r="5200" ht="15.75" customHeight="1">
      <c r="A5200" s="4">
        <v>371.0</v>
      </c>
      <c r="B5200" s="4">
        <v>88.0</v>
      </c>
      <c r="C5200" s="4" t="s">
        <v>9094</v>
      </c>
      <c r="D5200" s="5" t="s">
        <v>9095</v>
      </c>
      <c r="E5200" s="4"/>
    </row>
    <row r="5201" ht="15.75" customHeight="1">
      <c r="A5201" s="4">
        <v>371.0</v>
      </c>
      <c r="B5201" s="4">
        <v>89.0</v>
      </c>
      <c r="C5201" s="4" t="s">
        <v>9096</v>
      </c>
      <c r="D5201" s="5" t="s">
        <v>9097</v>
      </c>
      <c r="E5201" s="4"/>
    </row>
    <row r="5202" ht="15.75" customHeight="1">
      <c r="A5202" s="4">
        <v>371.0</v>
      </c>
      <c r="B5202" s="4">
        <v>90.0</v>
      </c>
      <c r="C5202" s="4" t="s">
        <v>8182</v>
      </c>
      <c r="D5202" s="5" t="s">
        <v>8183</v>
      </c>
      <c r="E5202" s="4"/>
    </row>
    <row r="5203" ht="15.75" customHeight="1">
      <c r="A5203" s="4">
        <v>372.0</v>
      </c>
      <c r="B5203" s="4">
        <v>0.0</v>
      </c>
      <c r="C5203" s="4" t="s">
        <v>9098</v>
      </c>
      <c r="D5203" s="5" t="s">
        <v>9099</v>
      </c>
      <c r="E5203" s="4"/>
    </row>
    <row r="5204" ht="15.75" customHeight="1">
      <c r="A5204" s="4">
        <v>372.0</v>
      </c>
      <c r="B5204" s="4">
        <v>1.0</v>
      </c>
      <c r="C5204" s="4" t="s">
        <v>9100</v>
      </c>
      <c r="D5204" s="5" t="s">
        <v>9101</v>
      </c>
      <c r="E5204" s="4"/>
    </row>
    <row r="5205" ht="15.75" customHeight="1">
      <c r="A5205" s="4">
        <v>372.0</v>
      </c>
      <c r="B5205" s="4">
        <v>2.0</v>
      </c>
      <c r="C5205" s="4" t="s">
        <v>9102</v>
      </c>
      <c r="D5205" s="5" t="s">
        <v>9103</v>
      </c>
      <c r="E5205" s="4"/>
    </row>
    <row r="5206" ht="15.75" customHeight="1">
      <c r="A5206" s="4">
        <v>372.0</v>
      </c>
      <c r="B5206" s="4">
        <v>3.0</v>
      </c>
      <c r="C5206" s="4" t="s">
        <v>9104</v>
      </c>
      <c r="D5206" s="5" t="s">
        <v>9105</v>
      </c>
      <c r="E5206" s="4"/>
    </row>
    <row r="5207" ht="15.75" customHeight="1">
      <c r="A5207" s="4">
        <v>372.0</v>
      </c>
      <c r="B5207" s="4">
        <v>4.0</v>
      </c>
      <c r="C5207" s="4" t="s">
        <v>9106</v>
      </c>
      <c r="D5207" s="5" t="s">
        <v>9107</v>
      </c>
      <c r="E5207" s="4"/>
    </row>
    <row r="5208" ht="15.75" customHeight="1">
      <c r="A5208" s="4">
        <v>372.0</v>
      </c>
      <c r="B5208" s="4">
        <v>5.0</v>
      </c>
      <c r="C5208" s="4" t="s">
        <v>9108</v>
      </c>
      <c r="D5208" s="5" t="s">
        <v>9109</v>
      </c>
      <c r="E5208" s="4"/>
    </row>
    <row r="5209" ht="15.75" customHeight="1">
      <c r="A5209" s="4">
        <v>372.0</v>
      </c>
      <c r="B5209" s="4">
        <v>6.0</v>
      </c>
      <c r="C5209" s="4" t="s">
        <v>9110</v>
      </c>
      <c r="D5209" s="5" t="s">
        <v>9111</v>
      </c>
      <c r="E5209" s="4"/>
    </row>
    <row r="5210" ht="15.75" customHeight="1">
      <c r="A5210" s="4">
        <v>372.0</v>
      </c>
      <c r="B5210" s="4">
        <v>7.0</v>
      </c>
      <c r="C5210" s="4" t="s">
        <v>9112</v>
      </c>
      <c r="D5210" s="5" t="s">
        <v>9113</v>
      </c>
      <c r="E5210" s="4"/>
    </row>
    <row r="5211" ht="15.75" customHeight="1">
      <c r="A5211" s="4">
        <v>372.0</v>
      </c>
      <c r="B5211" s="4">
        <v>8.0</v>
      </c>
      <c r="C5211" s="4" t="s">
        <v>9114</v>
      </c>
      <c r="D5211" s="5" t="s">
        <v>9115</v>
      </c>
      <c r="E5211" s="4"/>
    </row>
    <row r="5212" ht="15.75" customHeight="1">
      <c r="A5212" s="4">
        <v>372.0</v>
      </c>
      <c r="B5212" s="4">
        <v>9.0</v>
      </c>
      <c r="C5212" s="4" t="s">
        <v>9116</v>
      </c>
      <c r="D5212" s="5" t="s">
        <v>9117</v>
      </c>
      <c r="E5212" s="4"/>
    </row>
    <row r="5213" ht="15.75" customHeight="1">
      <c r="A5213" s="4">
        <v>372.0</v>
      </c>
      <c r="B5213" s="4">
        <v>10.0</v>
      </c>
      <c r="C5213" s="4" t="s">
        <v>9118</v>
      </c>
      <c r="D5213" s="5" t="s">
        <v>9119</v>
      </c>
      <c r="E5213" s="4"/>
    </row>
    <row r="5214" ht="15.75" customHeight="1">
      <c r="A5214" s="4">
        <v>372.0</v>
      </c>
      <c r="B5214" s="4">
        <v>11.0</v>
      </c>
      <c r="C5214" s="4" t="s">
        <v>9120</v>
      </c>
      <c r="D5214" s="5" t="s">
        <v>9121</v>
      </c>
      <c r="E5214" s="4"/>
    </row>
    <row r="5215" ht="15.75" customHeight="1">
      <c r="A5215" s="4">
        <v>372.0</v>
      </c>
      <c r="B5215" s="4">
        <v>12.0</v>
      </c>
      <c r="C5215" s="4" t="s">
        <v>9122</v>
      </c>
      <c r="D5215" s="5" t="s">
        <v>9123</v>
      </c>
      <c r="E5215" s="4"/>
    </row>
    <row r="5216" ht="15.75" customHeight="1">
      <c r="A5216" s="4">
        <v>372.0</v>
      </c>
      <c r="B5216" s="4">
        <v>13.0</v>
      </c>
      <c r="C5216" s="4" t="s">
        <v>9124</v>
      </c>
      <c r="D5216" s="5" t="s">
        <v>9125</v>
      </c>
      <c r="E5216" s="4"/>
    </row>
    <row r="5217" ht="15.75" customHeight="1">
      <c r="A5217" s="4">
        <v>372.0</v>
      </c>
      <c r="B5217" s="4">
        <v>14.0</v>
      </c>
      <c r="C5217" s="4" t="s">
        <v>9126</v>
      </c>
      <c r="D5217" s="5" t="s">
        <v>9127</v>
      </c>
      <c r="E5217" s="4"/>
    </row>
    <row r="5218" ht="15.75" customHeight="1">
      <c r="A5218" s="4">
        <v>372.0</v>
      </c>
      <c r="B5218" s="4">
        <v>15.0</v>
      </c>
      <c r="C5218" s="4" t="s">
        <v>9128</v>
      </c>
      <c r="D5218" s="5" t="s">
        <v>9129</v>
      </c>
      <c r="E5218" s="4"/>
    </row>
    <row r="5219" ht="15.75" customHeight="1">
      <c r="A5219" s="4">
        <v>372.0</v>
      </c>
      <c r="B5219" s="4">
        <v>16.0</v>
      </c>
      <c r="C5219" s="4" t="s">
        <v>9130</v>
      </c>
      <c r="D5219" s="5" t="s">
        <v>9131</v>
      </c>
      <c r="E5219" s="4"/>
    </row>
    <row r="5220" ht="15.75" customHeight="1">
      <c r="A5220" s="4">
        <v>372.0</v>
      </c>
      <c r="B5220" s="4">
        <v>17.0</v>
      </c>
      <c r="C5220" s="4" t="s">
        <v>9132</v>
      </c>
      <c r="D5220" s="5" t="s">
        <v>9133</v>
      </c>
      <c r="E5220" s="4"/>
    </row>
    <row r="5221" ht="15.75" customHeight="1">
      <c r="A5221" s="4">
        <v>372.0</v>
      </c>
      <c r="B5221" s="4">
        <v>18.0</v>
      </c>
      <c r="C5221" s="4" t="s">
        <v>9134</v>
      </c>
      <c r="D5221" s="5" t="s">
        <v>9135</v>
      </c>
      <c r="E5221" s="4"/>
    </row>
    <row r="5222" ht="15.75" customHeight="1">
      <c r="A5222" s="4">
        <v>372.0</v>
      </c>
      <c r="B5222" s="4">
        <v>19.0</v>
      </c>
      <c r="C5222" s="4" t="s">
        <v>9136</v>
      </c>
      <c r="D5222" s="5" t="s">
        <v>9137</v>
      </c>
      <c r="E5222" s="4"/>
    </row>
    <row r="5223" ht="15.75" customHeight="1">
      <c r="A5223" s="4">
        <v>372.0</v>
      </c>
      <c r="B5223" s="4">
        <v>20.0</v>
      </c>
      <c r="C5223" s="4" t="s">
        <v>9138</v>
      </c>
      <c r="D5223" s="5" t="s">
        <v>9139</v>
      </c>
      <c r="E5223" s="4"/>
    </row>
    <row r="5224" ht="15.75" customHeight="1">
      <c r="A5224" s="4">
        <v>372.0</v>
      </c>
      <c r="B5224" s="4">
        <v>21.0</v>
      </c>
      <c r="C5224" s="4" t="s">
        <v>9140</v>
      </c>
      <c r="D5224" s="5" t="s">
        <v>9141</v>
      </c>
      <c r="E5224" s="4"/>
    </row>
    <row r="5225" ht="15.75" customHeight="1">
      <c r="A5225" s="4">
        <v>372.0</v>
      </c>
      <c r="B5225" s="4">
        <v>22.0</v>
      </c>
      <c r="C5225" s="4" t="s">
        <v>6213</v>
      </c>
      <c r="D5225" s="5" t="s">
        <v>6214</v>
      </c>
      <c r="E5225" s="4"/>
    </row>
    <row r="5226" ht="15.75" customHeight="1">
      <c r="A5226" s="4">
        <v>372.0</v>
      </c>
      <c r="B5226" s="4">
        <v>23.0</v>
      </c>
      <c r="C5226" s="4" t="s">
        <v>9142</v>
      </c>
      <c r="D5226" s="5" t="s">
        <v>9143</v>
      </c>
      <c r="E5226" s="4"/>
    </row>
    <row r="5227" ht="15.75" customHeight="1">
      <c r="A5227" s="4">
        <v>372.0</v>
      </c>
      <c r="B5227" s="4">
        <v>24.0</v>
      </c>
      <c r="C5227" s="4" t="s">
        <v>9144</v>
      </c>
      <c r="D5227" s="5" t="s">
        <v>9145</v>
      </c>
      <c r="E5227" s="4"/>
    </row>
    <row r="5228" ht="15.75" customHeight="1">
      <c r="A5228" s="4">
        <v>372.0</v>
      </c>
      <c r="B5228" s="4">
        <v>25.0</v>
      </c>
      <c r="C5228" s="4" t="s">
        <v>9146</v>
      </c>
      <c r="D5228" s="5" t="s">
        <v>9147</v>
      </c>
      <c r="E5228" s="4"/>
    </row>
    <row r="5229" ht="15.75" customHeight="1">
      <c r="A5229" s="4">
        <v>372.0</v>
      </c>
      <c r="B5229" s="4">
        <v>26.0</v>
      </c>
      <c r="C5229" s="4" t="s">
        <v>6219</v>
      </c>
      <c r="D5229" s="5" t="s">
        <v>6220</v>
      </c>
      <c r="E5229" s="4"/>
    </row>
    <row r="5230" ht="15.75" customHeight="1">
      <c r="A5230" s="4">
        <v>372.0</v>
      </c>
      <c r="B5230" s="4">
        <v>27.0</v>
      </c>
      <c r="C5230" s="4" t="s">
        <v>9148</v>
      </c>
      <c r="D5230" s="5" t="s">
        <v>9149</v>
      </c>
      <c r="E5230" s="4"/>
    </row>
    <row r="5231" ht="15.75" customHeight="1">
      <c r="A5231" s="4">
        <v>372.0</v>
      </c>
      <c r="B5231" s="4">
        <v>28.0</v>
      </c>
      <c r="C5231" s="4" t="s">
        <v>9150</v>
      </c>
      <c r="D5231" s="5" t="s">
        <v>9151</v>
      </c>
      <c r="E5231" s="4"/>
    </row>
    <row r="5232" ht="15.75" customHeight="1">
      <c r="A5232" s="4">
        <v>372.0</v>
      </c>
      <c r="B5232" s="4">
        <v>29.0</v>
      </c>
      <c r="C5232" s="4" t="s">
        <v>4642</v>
      </c>
      <c r="D5232" s="5" t="s">
        <v>4643</v>
      </c>
      <c r="E5232" s="4"/>
    </row>
    <row r="5233" ht="15.75" customHeight="1">
      <c r="A5233" s="4">
        <v>372.0</v>
      </c>
      <c r="B5233" s="4">
        <v>30.0</v>
      </c>
      <c r="C5233" s="4" t="s">
        <v>4644</v>
      </c>
      <c r="D5233" s="5" t="s">
        <v>6225</v>
      </c>
      <c r="E5233" s="4"/>
    </row>
    <row r="5234" ht="15.75" customHeight="1">
      <c r="A5234" s="4">
        <v>372.0</v>
      </c>
      <c r="B5234" s="4">
        <v>31.0</v>
      </c>
      <c r="C5234" s="4" t="s">
        <v>4646</v>
      </c>
      <c r="D5234" s="5" t="s">
        <v>8239</v>
      </c>
      <c r="E5234" s="4"/>
    </row>
    <row r="5235" ht="15.75" customHeight="1">
      <c r="A5235" s="4">
        <v>372.0</v>
      </c>
      <c r="B5235" s="4">
        <v>32.0</v>
      </c>
      <c r="C5235" s="4" t="s">
        <v>9152</v>
      </c>
      <c r="D5235" s="5" t="s">
        <v>9153</v>
      </c>
      <c r="E5235" s="4"/>
    </row>
    <row r="5236" ht="15.75" customHeight="1">
      <c r="A5236" s="4">
        <v>372.0</v>
      </c>
      <c r="B5236" s="4">
        <v>33.0</v>
      </c>
      <c r="C5236" s="4" t="s">
        <v>9154</v>
      </c>
      <c r="D5236" s="5" t="s">
        <v>9155</v>
      </c>
      <c r="E5236" s="4"/>
    </row>
    <row r="5237" ht="15.75" customHeight="1">
      <c r="A5237" s="4">
        <v>372.0</v>
      </c>
      <c r="B5237" s="4">
        <v>34.0</v>
      </c>
      <c r="C5237" s="4" t="s">
        <v>9156</v>
      </c>
      <c r="D5237" s="5" t="s">
        <v>9157</v>
      </c>
      <c r="E5237" s="4"/>
    </row>
    <row r="5238" ht="15.75" customHeight="1">
      <c r="A5238" s="4">
        <v>372.0</v>
      </c>
      <c r="B5238" s="4">
        <v>35.0</v>
      </c>
      <c r="C5238" s="4" t="s">
        <v>9158</v>
      </c>
      <c r="D5238" s="5" t="s">
        <v>9159</v>
      </c>
      <c r="E5238" s="4"/>
    </row>
    <row r="5239" ht="15.75" customHeight="1">
      <c r="A5239" s="4">
        <v>372.0</v>
      </c>
      <c r="B5239" s="4">
        <v>36.0</v>
      </c>
      <c r="C5239" s="4" t="s">
        <v>6235</v>
      </c>
      <c r="D5239" s="5" t="s">
        <v>6236</v>
      </c>
      <c r="E5239" s="4"/>
    </row>
    <row r="5240" ht="15.75" customHeight="1">
      <c r="A5240" s="4">
        <v>372.0</v>
      </c>
      <c r="B5240" s="4">
        <v>37.0</v>
      </c>
      <c r="C5240" s="4" t="s">
        <v>6237</v>
      </c>
      <c r="D5240" s="5" t="s">
        <v>6238</v>
      </c>
      <c r="E5240" s="4"/>
    </row>
    <row r="5241" ht="15.75" customHeight="1">
      <c r="A5241" s="4">
        <v>372.0</v>
      </c>
      <c r="B5241" s="4">
        <v>38.0</v>
      </c>
      <c r="C5241" s="4" t="s">
        <v>9160</v>
      </c>
      <c r="D5241" s="5" t="s">
        <v>9161</v>
      </c>
      <c r="E5241" s="4"/>
    </row>
    <row r="5242" ht="15.75" customHeight="1">
      <c r="A5242" s="4">
        <v>372.0</v>
      </c>
      <c r="B5242" s="4">
        <v>39.0</v>
      </c>
      <c r="C5242" s="4" t="s">
        <v>9162</v>
      </c>
      <c r="D5242" s="5" t="s">
        <v>9163</v>
      </c>
      <c r="E5242" s="4"/>
    </row>
    <row r="5243" ht="15.75" customHeight="1">
      <c r="A5243" s="4">
        <v>372.0</v>
      </c>
      <c r="B5243" s="4">
        <v>40.0</v>
      </c>
      <c r="C5243" s="4" t="s">
        <v>9164</v>
      </c>
      <c r="D5243" s="5" t="s">
        <v>9165</v>
      </c>
      <c r="E5243" s="4"/>
    </row>
    <row r="5244" ht="15.75" customHeight="1">
      <c r="A5244" s="4">
        <v>372.0</v>
      </c>
      <c r="B5244" s="4">
        <v>41.0</v>
      </c>
      <c r="C5244" s="4" t="s">
        <v>9166</v>
      </c>
      <c r="D5244" s="5" t="s">
        <v>9167</v>
      </c>
      <c r="E5244" s="4"/>
    </row>
    <row r="5245" ht="15.75" customHeight="1">
      <c r="A5245" s="4">
        <v>372.0</v>
      </c>
      <c r="B5245" s="4">
        <v>42.0</v>
      </c>
      <c r="C5245" s="4" t="s">
        <v>6243</v>
      </c>
      <c r="D5245" s="5" t="s">
        <v>6244</v>
      </c>
      <c r="E5245" s="4"/>
    </row>
    <row r="5246" ht="15.75" customHeight="1">
      <c r="A5246" s="4">
        <v>372.0</v>
      </c>
      <c r="B5246" s="4">
        <v>43.0</v>
      </c>
      <c r="C5246" s="4" t="s">
        <v>9168</v>
      </c>
      <c r="D5246" s="5" t="s">
        <v>9169</v>
      </c>
      <c r="E5246" s="4"/>
    </row>
    <row r="5247" ht="15.75" customHeight="1">
      <c r="A5247" s="4">
        <v>372.0</v>
      </c>
      <c r="B5247" s="4">
        <v>44.0</v>
      </c>
      <c r="C5247" s="4" t="s">
        <v>9170</v>
      </c>
      <c r="D5247" s="5" t="s">
        <v>9171</v>
      </c>
      <c r="E5247" s="4"/>
    </row>
    <row r="5248" ht="15.75" customHeight="1">
      <c r="A5248" s="4">
        <v>372.0</v>
      </c>
      <c r="B5248" s="4">
        <v>45.0</v>
      </c>
      <c r="C5248" s="4" t="s">
        <v>9172</v>
      </c>
      <c r="D5248" s="5" t="s">
        <v>9173</v>
      </c>
      <c r="E5248" s="4"/>
    </row>
    <row r="5249" ht="15.75" customHeight="1">
      <c r="A5249" s="4">
        <v>372.0</v>
      </c>
      <c r="B5249" s="4">
        <v>46.0</v>
      </c>
      <c r="C5249" s="4" t="s">
        <v>9174</v>
      </c>
      <c r="D5249" s="5" t="s">
        <v>9175</v>
      </c>
      <c r="E5249" s="4"/>
    </row>
    <row r="5250" ht="15.75" customHeight="1">
      <c r="A5250" s="4">
        <v>372.0</v>
      </c>
      <c r="B5250" s="4">
        <v>47.0</v>
      </c>
      <c r="C5250" s="4" t="s">
        <v>6249</v>
      </c>
      <c r="D5250" s="5" t="s">
        <v>6250</v>
      </c>
      <c r="E5250" s="4"/>
    </row>
    <row r="5251" ht="15.75" customHeight="1">
      <c r="A5251" s="4">
        <v>372.0</v>
      </c>
      <c r="B5251" s="4">
        <v>48.0</v>
      </c>
      <c r="C5251" s="4" t="s">
        <v>9176</v>
      </c>
      <c r="D5251" s="5" t="s">
        <v>9177</v>
      </c>
      <c r="E5251" s="4"/>
    </row>
    <row r="5252" ht="15.75" customHeight="1">
      <c r="A5252" s="4">
        <v>372.0</v>
      </c>
      <c r="B5252" s="4">
        <v>49.0</v>
      </c>
      <c r="C5252" s="4" t="s">
        <v>9178</v>
      </c>
      <c r="D5252" s="5" t="s">
        <v>9179</v>
      </c>
      <c r="E5252" s="4"/>
    </row>
    <row r="5253" ht="15.75" customHeight="1">
      <c r="A5253" s="4">
        <v>372.0</v>
      </c>
      <c r="B5253" s="4">
        <v>50.0</v>
      </c>
      <c r="C5253" s="4" t="s">
        <v>9180</v>
      </c>
      <c r="D5253" s="5" t="s">
        <v>9181</v>
      </c>
      <c r="E5253" s="4"/>
    </row>
    <row r="5254" ht="15.75" customHeight="1">
      <c r="A5254" s="4">
        <v>372.0</v>
      </c>
      <c r="B5254" s="4">
        <v>51.0</v>
      </c>
      <c r="C5254" s="4" t="s">
        <v>9182</v>
      </c>
      <c r="D5254" s="5" t="s">
        <v>9183</v>
      </c>
      <c r="E5254" s="4"/>
    </row>
    <row r="5255" ht="15.75" customHeight="1">
      <c r="A5255" s="4">
        <v>372.0</v>
      </c>
      <c r="B5255" s="4">
        <v>52.0</v>
      </c>
      <c r="C5255" s="4" t="s">
        <v>6259</v>
      </c>
      <c r="D5255" s="5" t="s">
        <v>4541</v>
      </c>
      <c r="E5255" s="4"/>
    </row>
    <row r="5256" ht="15.75" customHeight="1">
      <c r="A5256" s="4">
        <v>372.0</v>
      </c>
      <c r="B5256" s="4">
        <v>53.0</v>
      </c>
      <c r="C5256" s="4" t="s">
        <v>8281</v>
      </c>
      <c r="D5256" s="5" t="s">
        <v>8282</v>
      </c>
      <c r="E5256" s="4"/>
    </row>
    <row r="5257" ht="15.75" customHeight="1">
      <c r="A5257" s="4">
        <v>372.0</v>
      </c>
      <c r="B5257" s="4">
        <v>54.0</v>
      </c>
      <c r="C5257" s="4" t="s">
        <v>9184</v>
      </c>
      <c r="D5257" s="5" t="s">
        <v>9185</v>
      </c>
      <c r="E5257" s="4"/>
    </row>
    <row r="5258" ht="15.75" customHeight="1">
      <c r="A5258" s="4">
        <v>372.0</v>
      </c>
      <c r="B5258" s="4">
        <v>55.0</v>
      </c>
      <c r="C5258" s="4" t="s">
        <v>9186</v>
      </c>
      <c r="D5258" s="5" t="s">
        <v>9187</v>
      </c>
      <c r="E5258" s="4"/>
    </row>
    <row r="5259" ht="15.75" customHeight="1">
      <c r="A5259" s="4">
        <v>372.0</v>
      </c>
      <c r="B5259" s="4">
        <v>56.0</v>
      </c>
      <c r="C5259" s="4" t="s">
        <v>9188</v>
      </c>
      <c r="D5259" s="5" t="s">
        <v>9189</v>
      </c>
      <c r="E5259" s="4"/>
    </row>
    <row r="5260" ht="15.75" customHeight="1">
      <c r="A5260" s="4">
        <v>372.0</v>
      </c>
      <c r="B5260" s="4">
        <v>57.0</v>
      </c>
      <c r="C5260" s="4" t="s">
        <v>9190</v>
      </c>
      <c r="D5260" s="5" t="s">
        <v>9191</v>
      </c>
      <c r="E5260" s="4"/>
    </row>
    <row r="5261" ht="15.75" customHeight="1">
      <c r="A5261" s="4">
        <v>372.0</v>
      </c>
      <c r="B5261" s="4">
        <v>58.0</v>
      </c>
      <c r="C5261" s="4" t="s">
        <v>9192</v>
      </c>
      <c r="D5261" s="5" t="s">
        <v>9193</v>
      </c>
      <c r="E5261" s="4"/>
    </row>
    <row r="5262" ht="15.75" customHeight="1">
      <c r="A5262" s="4">
        <v>372.0</v>
      </c>
      <c r="B5262" s="4">
        <v>59.0</v>
      </c>
      <c r="C5262" s="4" t="s">
        <v>9194</v>
      </c>
      <c r="D5262" s="5" t="s">
        <v>9195</v>
      </c>
      <c r="E5262" s="4"/>
    </row>
    <row r="5263" ht="15.75" customHeight="1">
      <c r="A5263" s="4">
        <v>372.0</v>
      </c>
      <c r="B5263" s="4">
        <v>60.0</v>
      </c>
      <c r="C5263" s="4" t="s">
        <v>9196</v>
      </c>
      <c r="D5263" s="5" t="s">
        <v>9197</v>
      </c>
      <c r="E5263" s="4"/>
    </row>
    <row r="5264" ht="15.75" customHeight="1">
      <c r="A5264" s="4">
        <v>372.0</v>
      </c>
      <c r="B5264" s="4">
        <v>61.0</v>
      </c>
      <c r="C5264" s="4" t="s">
        <v>9198</v>
      </c>
      <c r="D5264" s="5" t="s">
        <v>9199</v>
      </c>
      <c r="E5264" s="4"/>
    </row>
    <row r="5265" ht="15.75" customHeight="1">
      <c r="A5265" s="4">
        <v>372.0</v>
      </c>
      <c r="B5265" s="4">
        <v>62.0</v>
      </c>
      <c r="C5265" s="4" t="s">
        <v>6275</v>
      </c>
      <c r="D5265" s="5" t="s">
        <v>6276</v>
      </c>
      <c r="E5265" s="4"/>
    </row>
    <row r="5266" ht="15.75" customHeight="1">
      <c r="A5266" s="4">
        <v>372.0</v>
      </c>
      <c r="B5266" s="4">
        <v>63.0</v>
      </c>
      <c r="C5266" s="4" t="s">
        <v>6277</v>
      </c>
      <c r="D5266" s="5" t="s">
        <v>6278</v>
      </c>
      <c r="E5266" s="4"/>
    </row>
    <row r="5267" ht="15.75" customHeight="1">
      <c r="A5267" s="4">
        <v>372.0</v>
      </c>
      <c r="B5267" s="4">
        <v>64.0</v>
      </c>
      <c r="C5267" s="4" t="s">
        <v>4700</v>
      </c>
      <c r="D5267" s="5" t="s">
        <v>8301</v>
      </c>
      <c r="E5267" s="4"/>
    </row>
    <row r="5268" ht="15.75" customHeight="1">
      <c r="A5268" s="4">
        <v>372.0</v>
      </c>
      <c r="B5268" s="4">
        <v>65.0</v>
      </c>
      <c r="C5268" s="4" t="s">
        <v>4702</v>
      </c>
      <c r="D5268" s="5" t="s">
        <v>6279</v>
      </c>
      <c r="E5268" s="4"/>
    </row>
    <row r="5269" ht="15.75" customHeight="1">
      <c r="A5269" s="4">
        <v>372.0</v>
      </c>
      <c r="B5269" s="4">
        <v>66.0</v>
      </c>
      <c r="C5269" s="4" t="s">
        <v>4704</v>
      </c>
      <c r="D5269" s="5" t="s">
        <v>4705</v>
      </c>
      <c r="E5269" s="4"/>
    </row>
    <row r="5270" ht="15.75" customHeight="1">
      <c r="A5270" s="4">
        <v>372.0</v>
      </c>
      <c r="B5270" s="4">
        <v>67.0</v>
      </c>
      <c r="C5270" s="4" t="s">
        <v>9200</v>
      </c>
      <c r="D5270" s="5" t="s">
        <v>9201</v>
      </c>
      <c r="E5270" s="4"/>
    </row>
    <row r="5271" ht="15.75" customHeight="1">
      <c r="A5271" s="4">
        <v>372.0</v>
      </c>
      <c r="B5271" s="4">
        <v>68.0</v>
      </c>
      <c r="C5271" s="4" t="s">
        <v>9202</v>
      </c>
      <c r="D5271" s="5" t="s">
        <v>9203</v>
      </c>
      <c r="E5271" s="4"/>
    </row>
    <row r="5272" ht="15.75" customHeight="1">
      <c r="A5272" s="4">
        <v>372.0</v>
      </c>
      <c r="B5272" s="4">
        <v>69.0</v>
      </c>
      <c r="C5272" s="4" t="s">
        <v>9204</v>
      </c>
      <c r="D5272" s="5" t="s">
        <v>9205</v>
      </c>
      <c r="E5272" s="4"/>
    </row>
    <row r="5273" ht="15.75" customHeight="1">
      <c r="A5273" s="4">
        <v>372.0</v>
      </c>
      <c r="B5273" s="4">
        <v>70.0</v>
      </c>
      <c r="C5273" s="4" t="s">
        <v>9206</v>
      </c>
      <c r="D5273" s="5" t="s">
        <v>9207</v>
      </c>
      <c r="E5273" s="4"/>
    </row>
    <row r="5274" ht="15.75" customHeight="1">
      <c r="A5274" s="4">
        <v>372.0</v>
      </c>
      <c r="B5274" s="4">
        <v>71.0</v>
      </c>
      <c r="C5274" s="4" t="s">
        <v>6288</v>
      </c>
      <c r="D5274" s="5" t="s">
        <v>6289</v>
      </c>
      <c r="E5274" s="4"/>
    </row>
    <row r="5275" ht="15.75" customHeight="1">
      <c r="A5275" s="4">
        <v>372.0</v>
      </c>
      <c r="B5275" s="4">
        <v>72.0</v>
      </c>
      <c r="C5275" s="4" t="s">
        <v>9208</v>
      </c>
      <c r="D5275" s="5" t="s">
        <v>9209</v>
      </c>
      <c r="E5275" s="4"/>
    </row>
    <row r="5276" ht="15.75" customHeight="1">
      <c r="A5276" s="4">
        <v>372.0</v>
      </c>
      <c r="B5276" s="4">
        <v>73.0</v>
      </c>
      <c r="C5276" s="4" t="s">
        <v>8314</v>
      </c>
      <c r="D5276" s="5" t="s">
        <v>9210</v>
      </c>
      <c r="E5276" s="4"/>
    </row>
    <row r="5277" ht="15.75" customHeight="1">
      <c r="A5277" s="4">
        <v>372.0</v>
      </c>
      <c r="B5277" s="4">
        <v>74.0</v>
      </c>
      <c r="C5277" s="4" t="s">
        <v>9211</v>
      </c>
      <c r="D5277" s="5" t="s">
        <v>9212</v>
      </c>
      <c r="E5277" s="4"/>
    </row>
    <row r="5278" ht="15.75" customHeight="1">
      <c r="A5278" s="4">
        <v>372.0</v>
      </c>
      <c r="B5278" s="4">
        <v>75.0</v>
      </c>
      <c r="C5278" s="4" t="s">
        <v>9213</v>
      </c>
      <c r="D5278" s="5" t="s">
        <v>9214</v>
      </c>
      <c r="E5278" s="4"/>
    </row>
    <row r="5279" ht="15.75" customHeight="1">
      <c r="A5279" s="4">
        <v>372.0</v>
      </c>
      <c r="B5279" s="4">
        <v>76.0</v>
      </c>
      <c r="C5279" s="4" t="s">
        <v>4716</v>
      </c>
      <c r="D5279" s="5" t="s">
        <v>4717</v>
      </c>
      <c r="E5279" s="4"/>
    </row>
    <row r="5280" ht="15.75" customHeight="1">
      <c r="A5280" s="4">
        <v>372.0</v>
      </c>
      <c r="B5280" s="4">
        <v>77.0</v>
      </c>
      <c r="C5280" s="4" t="s">
        <v>4718</v>
      </c>
      <c r="D5280" s="5" t="s">
        <v>4719</v>
      </c>
      <c r="E5280" s="4"/>
    </row>
    <row r="5281" ht="15.75" customHeight="1">
      <c r="A5281" s="4">
        <v>372.0</v>
      </c>
      <c r="B5281" s="4">
        <v>78.0</v>
      </c>
      <c r="C5281" s="4" t="s">
        <v>6290</v>
      </c>
      <c r="D5281" s="5" t="s">
        <v>6291</v>
      </c>
      <c r="E5281" s="4"/>
    </row>
    <row r="5282" ht="15.75" customHeight="1">
      <c r="A5282" s="4">
        <v>372.0</v>
      </c>
      <c r="B5282" s="4">
        <v>79.0</v>
      </c>
      <c r="C5282" s="4" t="s">
        <v>9215</v>
      </c>
      <c r="D5282" s="5" t="s">
        <v>9216</v>
      </c>
      <c r="E5282" s="4"/>
    </row>
    <row r="5283" ht="15.75" customHeight="1">
      <c r="A5283" s="4">
        <v>372.0</v>
      </c>
      <c r="B5283" s="4">
        <v>80.0</v>
      </c>
      <c r="C5283" s="4" t="s">
        <v>3654</v>
      </c>
      <c r="D5283" s="5" t="s">
        <v>3655</v>
      </c>
      <c r="E5283" s="4"/>
    </row>
    <row r="5284" ht="15.75" customHeight="1">
      <c r="A5284" s="4">
        <v>372.0</v>
      </c>
      <c r="B5284" s="4">
        <v>81.0</v>
      </c>
      <c r="C5284" s="4" t="s">
        <v>9217</v>
      </c>
      <c r="D5284" s="5" t="s">
        <v>9218</v>
      </c>
      <c r="E5284" s="4"/>
    </row>
    <row r="5285" ht="15.75" customHeight="1">
      <c r="A5285" s="4">
        <v>372.0</v>
      </c>
      <c r="B5285" s="4">
        <v>82.0</v>
      </c>
      <c r="C5285" s="4" t="s">
        <v>4722</v>
      </c>
      <c r="D5285" s="5" t="s">
        <v>6292</v>
      </c>
      <c r="E5285" s="4"/>
    </row>
    <row r="5286" ht="15.75" customHeight="1">
      <c r="A5286" s="4">
        <v>372.0</v>
      </c>
      <c r="B5286" s="4">
        <v>83.0</v>
      </c>
      <c r="C5286" s="4" t="s">
        <v>4724</v>
      </c>
      <c r="D5286" s="5" t="s">
        <v>4725</v>
      </c>
      <c r="E5286" s="4"/>
    </row>
    <row r="5287" ht="15.75" customHeight="1">
      <c r="A5287" s="4">
        <v>372.0</v>
      </c>
      <c r="B5287" s="4">
        <v>84.0</v>
      </c>
      <c r="C5287" s="4" t="s">
        <v>6293</v>
      </c>
      <c r="D5287" s="5" t="s">
        <v>2939</v>
      </c>
      <c r="E5287" s="4"/>
    </row>
    <row r="5288" ht="15.75" customHeight="1">
      <c r="A5288" s="4">
        <v>372.0</v>
      </c>
      <c r="B5288" s="4">
        <v>85.0</v>
      </c>
      <c r="C5288" s="4" t="s">
        <v>4152</v>
      </c>
      <c r="D5288" s="5" t="s">
        <v>4153</v>
      </c>
      <c r="E5288" s="4"/>
    </row>
    <row r="5289" ht="15.75" customHeight="1">
      <c r="A5289" s="4">
        <v>372.0</v>
      </c>
      <c r="B5289" s="4">
        <v>86.0</v>
      </c>
      <c r="C5289" s="4" t="s">
        <v>3660</v>
      </c>
      <c r="D5289" s="5" t="s">
        <v>3661</v>
      </c>
      <c r="E5289" s="4"/>
    </row>
    <row r="5290" ht="15.75" customHeight="1">
      <c r="A5290" s="4">
        <v>372.0</v>
      </c>
      <c r="B5290" s="4">
        <v>87.0</v>
      </c>
      <c r="C5290" s="4" t="s">
        <v>3662</v>
      </c>
      <c r="D5290" s="5" t="s">
        <v>4155</v>
      </c>
      <c r="E5290" s="4"/>
    </row>
    <row r="5291" ht="15.75" customHeight="1">
      <c r="A5291" s="4">
        <v>372.0</v>
      </c>
      <c r="B5291" s="4">
        <v>88.0</v>
      </c>
      <c r="C5291" s="4" t="s">
        <v>3664</v>
      </c>
      <c r="D5291" s="5" t="s">
        <v>4156</v>
      </c>
      <c r="E5291" s="4"/>
    </row>
    <row r="5292" ht="15.75" customHeight="1">
      <c r="A5292" s="4">
        <v>372.0</v>
      </c>
      <c r="B5292" s="4">
        <v>89.0</v>
      </c>
      <c r="C5292" s="4" t="s">
        <v>9219</v>
      </c>
      <c r="D5292" s="5" t="s">
        <v>9220</v>
      </c>
      <c r="E5292" s="4"/>
    </row>
    <row r="5293" ht="15.75" customHeight="1">
      <c r="A5293" s="4">
        <v>372.0</v>
      </c>
      <c r="B5293" s="4">
        <v>90.0</v>
      </c>
      <c r="C5293" s="4" t="s">
        <v>9221</v>
      </c>
      <c r="D5293" s="5" t="s">
        <v>9222</v>
      </c>
      <c r="E5293" s="4"/>
    </row>
    <row r="5294" ht="15.75" customHeight="1">
      <c r="A5294" s="4">
        <v>372.0</v>
      </c>
      <c r="B5294" s="4">
        <v>91.0</v>
      </c>
      <c r="C5294" s="4" t="s">
        <v>9223</v>
      </c>
      <c r="D5294" s="5" t="s">
        <v>9224</v>
      </c>
      <c r="E5294" s="4"/>
    </row>
    <row r="5295" ht="15.75" customHeight="1">
      <c r="A5295" s="4">
        <v>372.0</v>
      </c>
      <c r="B5295" s="4">
        <v>92.0</v>
      </c>
      <c r="C5295" s="4" t="s">
        <v>9225</v>
      </c>
      <c r="D5295" s="5" t="s">
        <v>9226</v>
      </c>
      <c r="E5295" s="4"/>
    </row>
    <row r="5296" ht="15.75" customHeight="1">
      <c r="A5296" s="4">
        <v>373.0</v>
      </c>
      <c r="B5296" s="4">
        <v>0.0</v>
      </c>
      <c r="C5296" s="4" t="s">
        <v>9227</v>
      </c>
      <c r="D5296" s="5" t="s">
        <v>9228</v>
      </c>
      <c r="E5296" s="4"/>
    </row>
    <row r="5297" ht="15.75" customHeight="1">
      <c r="A5297" s="4">
        <v>373.0</v>
      </c>
      <c r="B5297" s="4">
        <v>1.0</v>
      </c>
      <c r="C5297" s="4" t="s">
        <v>9229</v>
      </c>
      <c r="D5297" s="5" t="s">
        <v>9230</v>
      </c>
      <c r="E5297" s="4"/>
    </row>
    <row r="5298" ht="15.75" customHeight="1">
      <c r="A5298" s="4">
        <v>373.0</v>
      </c>
      <c r="B5298" s="4">
        <v>2.0</v>
      </c>
      <c r="C5298" s="4" t="s">
        <v>9231</v>
      </c>
      <c r="D5298" s="5" t="s">
        <v>9232</v>
      </c>
      <c r="E5298" s="4"/>
    </row>
    <row r="5299" ht="15.75" customHeight="1">
      <c r="A5299" s="4">
        <v>373.0</v>
      </c>
      <c r="B5299" s="4">
        <v>3.0</v>
      </c>
      <c r="C5299" s="4" t="s">
        <v>9233</v>
      </c>
      <c r="D5299" s="5" t="s">
        <v>9234</v>
      </c>
      <c r="E5299" s="4"/>
    </row>
    <row r="5300" ht="15.75" customHeight="1">
      <c r="A5300" s="4">
        <v>373.0</v>
      </c>
      <c r="B5300" s="4">
        <v>4.0</v>
      </c>
      <c r="C5300" s="4" t="s">
        <v>9235</v>
      </c>
      <c r="D5300" s="5" t="s">
        <v>9236</v>
      </c>
      <c r="E5300" s="4"/>
    </row>
    <row r="5301" ht="15.75" customHeight="1">
      <c r="A5301" s="4">
        <v>373.0</v>
      </c>
      <c r="B5301" s="4">
        <v>5.0</v>
      </c>
      <c r="C5301" s="4" t="s">
        <v>9237</v>
      </c>
      <c r="D5301" s="5" t="s">
        <v>9238</v>
      </c>
      <c r="E5301" s="4"/>
    </row>
    <row r="5302" ht="15.75" customHeight="1">
      <c r="A5302" s="4">
        <v>373.0</v>
      </c>
      <c r="B5302" s="4">
        <v>6.0</v>
      </c>
      <c r="C5302" s="4" t="s">
        <v>9239</v>
      </c>
      <c r="D5302" s="5" t="s">
        <v>9240</v>
      </c>
      <c r="E5302" s="4"/>
    </row>
    <row r="5303" ht="15.75" customHeight="1">
      <c r="A5303" s="4">
        <v>373.0</v>
      </c>
      <c r="B5303" s="4">
        <v>7.0</v>
      </c>
      <c r="C5303" s="4" t="s">
        <v>9241</v>
      </c>
      <c r="D5303" s="5" t="s">
        <v>9242</v>
      </c>
      <c r="E5303" s="4"/>
    </row>
    <row r="5304" ht="15.75" customHeight="1">
      <c r="A5304" s="4">
        <v>373.0</v>
      </c>
      <c r="B5304" s="4">
        <v>8.0</v>
      </c>
      <c r="C5304" s="4" t="s">
        <v>9243</v>
      </c>
      <c r="D5304" s="5" t="s">
        <v>9244</v>
      </c>
      <c r="E5304" s="4"/>
    </row>
    <row r="5305" ht="15.75" customHeight="1">
      <c r="A5305" s="4">
        <v>373.0</v>
      </c>
      <c r="B5305" s="4">
        <v>9.0</v>
      </c>
      <c r="C5305" s="4" t="s">
        <v>9245</v>
      </c>
      <c r="D5305" s="5" t="s">
        <v>9246</v>
      </c>
      <c r="E5305" s="4"/>
    </row>
    <row r="5306" ht="15.75" customHeight="1">
      <c r="A5306" s="4">
        <v>373.0</v>
      </c>
      <c r="B5306" s="4">
        <v>10.0</v>
      </c>
      <c r="C5306" s="4" t="s">
        <v>9247</v>
      </c>
      <c r="D5306" s="5" t="s">
        <v>9248</v>
      </c>
      <c r="E5306" s="4"/>
    </row>
    <row r="5307" ht="15.75" customHeight="1">
      <c r="A5307" s="4">
        <v>373.0</v>
      </c>
      <c r="B5307" s="4">
        <v>11.0</v>
      </c>
      <c r="C5307" s="4" t="s">
        <v>9249</v>
      </c>
      <c r="D5307" s="5" t="s">
        <v>9250</v>
      </c>
      <c r="E5307" s="4"/>
    </row>
    <row r="5308" ht="15.75" customHeight="1">
      <c r="A5308" s="4">
        <v>373.0</v>
      </c>
      <c r="B5308" s="4">
        <v>12.0</v>
      </c>
      <c r="C5308" s="4" t="s">
        <v>9251</v>
      </c>
      <c r="D5308" s="5" t="s">
        <v>9252</v>
      </c>
      <c r="E5308" s="4"/>
    </row>
    <row r="5309" ht="15.75" customHeight="1">
      <c r="A5309" s="4">
        <v>373.0</v>
      </c>
      <c r="B5309" s="4">
        <v>13.0</v>
      </c>
      <c r="C5309" s="4" t="s">
        <v>9253</v>
      </c>
      <c r="D5309" s="5" t="s">
        <v>9254</v>
      </c>
      <c r="E5309" s="4"/>
    </row>
    <row r="5310" ht="15.75" customHeight="1">
      <c r="A5310" s="4">
        <v>373.0</v>
      </c>
      <c r="B5310" s="4">
        <v>14.0</v>
      </c>
      <c r="C5310" s="4" t="s">
        <v>9255</v>
      </c>
      <c r="D5310" s="5" t="s">
        <v>9256</v>
      </c>
      <c r="E5310" s="4"/>
    </row>
    <row r="5311" ht="15.75" customHeight="1">
      <c r="A5311" s="4">
        <v>373.0</v>
      </c>
      <c r="B5311" s="4">
        <v>15.0</v>
      </c>
      <c r="C5311" s="4" t="s">
        <v>9257</v>
      </c>
      <c r="D5311" s="5" t="s">
        <v>9258</v>
      </c>
      <c r="E5311" s="4"/>
    </row>
    <row r="5312" ht="15.75" customHeight="1">
      <c r="A5312" s="4">
        <v>373.0</v>
      </c>
      <c r="B5312" s="4">
        <v>16.0</v>
      </c>
      <c r="C5312" s="4" t="s">
        <v>9259</v>
      </c>
      <c r="D5312" s="5" t="s">
        <v>9260</v>
      </c>
      <c r="E5312" s="4"/>
    </row>
    <row r="5313" ht="15.75" customHeight="1">
      <c r="A5313" s="4">
        <v>373.0</v>
      </c>
      <c r="B5313" s="4">
        <v>17.0</v>
      </c>
      <c r="C5313" s="4" t="s">
        <v>9261</v>
      </c>
      <c r="D5313" s="5" t="s">
        <v>9262</v>
      </c>
      <c r="E5313" s="4"/>
    </row>
    <row r="5314" ht="15.75" customHeight="1">
      <c r="A5314" s="4">
        <v>373.0</v>
      </c>
      <c r="B5314" s="4">
        <v>18.0</v>
      </c>
      <c r="C5314" s="4" t="s">
        <v>9263</v>
      </c>
      <c r="D5314" s="5" t="s">
        <v>9264</v>
      </c>
      <c r="E5314" s="4"/>
    </row>
    <row r="5315" ht="15.75" customHeight="1">
      <c r="A5315" s="4">
        <v>373.0</v>
      </c>
      <c r="B5315" s="4">
        <v>19.0</v>
      </c>
      <c r="C5315" s="4" t="s">
        <v>9265</v>
      </c>
      <c r="D5315" s="5" t="s">
        <v>9266</v>
      </c>
      <c r="E5315" s="4"/>
    </row>
    <row r="5316" ht="15.75" customHeight="1">
      <c r="A5316" s="4">
        <v>373.0</v>
      </c>
      <c r="B5316" s="4">
        <v>20.0</v>
      </c>
      <c r="C5316" s="4" t="s">
        <v>9267</v>
      </c>
      <c r="D5316" s="5" t="s">
        <v>9268</v>
      </c>
      <c r="E5316" s="4"/>
    </row>
    <row r="5317" ht="15.75" customHeight="1">
      <c r="A5317" s="4">
        <v>373.0</v>
      </c>
      <c r="B5317" s="4">
        <v>21.0</v>
      </c>
      <c r="C5317" s="4" t="s">
        <v>9269</v>
      </c>
      <c r="D5317" s="5" t="s">
        <v>9270</v>
      </c>
      <c r="E5317" s="4"/>
    </row>
    <row r="5318" ht="15.75" customHeight="1">
      <c r="A5318" s="4">
        <v>373.0</v>
      </c>
      <c r="B5318" s="4">
        <v>22.0</v>
      </c>
      <c r="C5318" s="4" t="s">
        <v>9271</v>
      </c>
      <c r="D5318" s="5" t="s">
        <v>9272</v>
      </c>
      <c r="E5318" s="4"/>
    </row>
    <row r="5319" ht="15.75" customHeight="1">
      <c r="A5319" s="4">
        <v>373.0</v>
      </c>
      <c r="B5319" s="4">
        <v>23.0</v>
      </c>
      <c r="C5319" s="4" t="s">
        <v>9273</v>
      </c>
      <c r="D5319" s="5" t="s">
        <v>9274</v>
      </c>
      <c r="E5319" s="4"/>
    </row>
    <row r="5320" ht="15.75" customHeight="1">
      <c r="A5320" s="4">
        <v>373.0</v>
      </c>
      <c r="B5320" s="4">
        <v>24.0</v>
      </c>
      <c r="C5320" s="4" t="s">
        <v>9275</v>
      </c>
      <c r="D5320" s="5" t="s">
        <v>9276</v>
      </c>
      <c r="E5320" s="4"/>
    </row>
    <row r="5321" ht="15.75" customHeight="1">
      <c r="A5321" s="4">
        <v>373.0</v>
      </c>
      <c r="B5321" s="4">
        <v>25.0</v>
      </c>
      <c r="C5321" s="4" t="s">
        <v>9277</v>
      </c>
      <c r="D5321" s="5" t="s">
        <v>9278</v>
      </c>
      <c r="E5321" s="4"/>
    </row>
    <row r="5322" ht="15.75" customHeight="1">
      <c r="A5322" s="4">
        <v>373.0</v>
      </c>
      <c r="B5322" s="4">
        <v>26.0</v>
      </c>
      <c r="C5322" s="4" t="s">
        <v>9279</v>
      </c>
      <c r="D5322" s="5" t="s">
        <v>9280</v>
      </c>
      <c r="E5322" s="4"/>
    </row>
    <row r="5323" ht="15.75" customHeight="1">
      <c r="A5323" s="4">
        <v>373.0</v>
      </c>
      <c r="B5323" s="4">
        <v>27.0</v>
      </c>
      <c r="C5323" s="4" t="s">
        <v>9281</v>
      </c>
      <c r="D5323" s="5" t="s">
        <v>9282</v>
      </c>
      <c r="E5323" s="4"/>
    </row>
    <row r="5324" ht="15.75" customHeight="1">
      <c r="A5324" s="4">
        <v>373.0</v>
      </c>
      <c r="B5324" s="4">
        <v>28.0</v>
      </c>
      <c r="C5324" s="4" t="s">
        <v>6336</v>
      </c>
      <c r="D5324" s="5" t="s">
        <v>9283</v>
      </c>
      <c r="E5324" s="4"/>
    </row>
    <row r="5325" ht="15.75" customHeight="1">
      <c r="A5325" s="4">
        <v>373.0</v>
      </c>
      <c r="B5325" s="4">
        <v>29.0</v>
      </c>
      <c r="C5325" s="4" t="s">
        <v>9284</v>
      </c>
      <c r="D5325" s="5" t="s">
        <v>9285</v>
      </c>
      <c r="E5325" s="4"/>
    </row>
    <row r="5326" ht="15.75" customHeight="1">
      <c r="A5326" s="4">
        <v>373.0</v>
      </c>
      <c r="B5326" s="4">
        <v>30.0</v>
      </c>
      <c r="C5326" s="4" t="s">
        <v>9286</v>
      </c>
      <c r="D5326" s="5" t="s">
        <v>9287</v>
      </c>
      <c r="E5326" s="4"/>
    </row>
    <row r="5327" ht="15.75" customHeight="1">
      <c r="A5327" s="4">
        <v>373.0</v>
      </c>
      <c r="B5327" s="4">
        <v>31.0</v>
      </c>
      <c r="C5327" s="4" t="s">
        <v>9288</v>
      </c>
      <c r="D5327" s="5" t="s">
        <v>9289</v>
      </c>
      <c r="E5327" s="4"/>
    </row>
    <row r="5328" ht="15.75" customHeight="1">
      <c r="A5328" s="4">
        <v>373.0</v>
      </c>
      <c r="B5328" s="4">
        <v>32.0</v>
      </c>
      <c r="C5328" s="4" t="s">
        <v>4203</v>
      </c>
      <c r="D5328" s="5" t="s">
        <v>4204</v>
      </c>
      <c r="E5328" s="4"/>
    </row>
    <row r="5329" ht="15.75" customHeight="1">
      <c r="A5329" s="4">
        <v>373.0</v>
      </c>
      <c r="B5329" s="4">
        <v>33.0</v>
      </c>
      <c r="C5329" s="4" t="s">
        <v>4205</v>
      </c>
      <c r="D5329" s="5" t="s">
        <v>4206</v>
      </c>
      <c r="E5329" s="4"/>
    </row>
    <row r="5330" ht="15.75" customHeight="1">
      <c r="A5330" s="4">
        <v>373.0</v>
      </c>
      <c r="B5330" s="4">
        <v>34.0</v>
      </c>
      <c r="C5330" s="4" t="s">
        <v>4207</v>
      </c>
      <c r="D5330" s="5" t="s">
        <v>4208</v>
      </c>
      <c r="E5330" s="4"/>
    </row>
    <row r="5331" ht="15.75" customHeight="1">
      <c r="A5331" s="4">
        <v>373.0</v>
      </c>
      <c r="B5331" s="4">
        <v>35.0</v>
      </c>
      <c r="C5331" s="4" t="s">
        <v>9290</v>
      </c>
      <c r="D5331" s="5" t="s">
        <v>9291</v>
      </c>
      <c r="E5331" s="4"/>
    </row>
    <row r="5332" ht="15.75" customHeight="1">
      <c r="A5332" s="4">
        <v>373.0</v>
      </c>
      <c r="B5332" s="4">
        <v>36.0</v>
      </c>
      <c r="C5332" s="4" t="s">
        <v>9292</v>
      </c>
      <c r="D5332" s="5" t="s">
        <v>9293</v>
      </c>
      <c r="E5332" s="4"/>
    </row>
    <row r="5333" ht="15.75" customHeight="1">
      <c r="A5333" s="4">
        <v>373.0</v>
      </c>
      <c r="B5333" s="4">
        <v>37.0</v>
      </c>
      <c r="C5333" s="4" t="s">
        <v>9294</v>
      </c>
      <c r="D5333" s="5" t="s">
        <v>9295</v>
      </c>
      <c r="E5333" s="4"/>
    </row>
    <row r="5334" ht="15.75" customHeight="1">
      <c r="A5334" s="4">
        <v>373.0</v>
      </c>
      <c r="B5334" s="4">
        <v>38.0</v>
      </c>
      <c r="C5334" s="4" t="s">
        <v>8036</v>
      </c>
      <c r="D5334" s="5" t="s">
        <v>9296</v>
      </c>
      <c r="E5334" s="4"/>
    </row>
    <row r="5335" ht="15.75" customHeight="1">
      <c r="A5335" s="4">
        <v>373.0</v>
      </c>
      <c r="B5335" s="4">
        <v>39.0</v>
      </c>
      <c r="C5335" s="4" t="s">
        <v>9297</v>
      </c>
      <c r="D5335" s="5" t="s">
        <v>9298</v>
      </c>
      <c r="E5335" s="4"/>
    </row>
    <row r="5336" ht="15.75" customHeight="1">
      <c r="A5336" s="4">
        <v>373.0</v>
      </c>
      <c r="B5336" s="4">
        <v>40.0</v>
      </c>
      <c r="C5336" s="4" t="s">
        <v>6352</v>
      </c>
      <c r="D5336" s="5" t="s">
        <v>6353</v>
      </c>
      <c r="E5336" s="4"/>
    </row>
    <row r="5337" ht="15.75" customHeight="1">
      <c r="A5337" s="4">
        <v>373.0</v>
      </c>
      <c r="B5337" s="4">
        <v>41.0</v>
      </c>
      <c r="C5337" s="4" t="s">
        <v>6354</v>
      </c>
      <c r="D5337" s="5" t="s">
        <v>6355</v>
      </c>
      <c r="E5337" s="4"/>
    </row>
    <row r="5338" ht="15.75" customHeight="1">
      <c r="A5338" s="4">
        <v>373.0</v>
      </c>
      <c r="B5338" s="4">
        <v>42.0</v>
      </c>
      <c r="C5338" s="4" t="s">
        <v>6356</v>
      </c>
      <c r="D5338" s="5" t="s">
        <v>6357</v>
      </c>
      <c r="E5338" s="4"/>
    </row>
    <row r="5339" ht="15.75" customHeight="1">
      <c r="A5339" s="4">
        <v>373.0</v>
      </c>
      <c r="B5339" s="4">
        <v>43.0</v>
      </c>
      <c r="C5339" s="4" t="s">
        <v>9299</v>
      </c>
      <c r="D5339" s="5" t="s">
        <v>9300</v>
      </c>
      <c r="E5339" s="4"/>
    </row>
    <row r="5340" ht="15.75" customHeight="1">
      <c r="A5340" s="4">
        <v>373.0</v>
      </c>
      <c r="B5340" s="4">
        <v>44.0</v>
      </c>
      <c r="C5340" s="4" t="s">
        <v>6259</v>
      </c>
      <c r="D5340" s="5" t="s">
        <v>4541</v>
      </c>
      <c r="E5340" s="4"/>
    </row>
    <row r="5341" ht="15.75" customHeight="1">
      <c r="A5341" s="4">
        <v>373.0</v>
      </c>
      <c r="B5341" s="4">
        <v>45.0</v>
      </c>
      <c r="C5341" s="4" t="s">
        <v>9301</v>
      </c>
      <c r="D5341" s="5" t="s">
        <v>9302</v>
      </c>
      <c r="E5341" s="4"/>
    </row>
    <row r="5342" ht="15.75" customHeight="1">
      <c r="A5342" s="4">
        <v>373.0</v>
      </c>
      <c r="B5342" s="4">
        <v>46.0</v>
      </c>
      <c r="C5342" s="4" t="s">
        <v>9303</v>
      </c>
      <c r="D5342" s="5" t="s">
        <v>9304</v>
      </c>
      <c r="E5342" s="4"/>
    </row>
    <row r="5343" ht="15.75" customHeight="1">
      <c r="A5343" s="4">
        <v>373.0</v>
      </c>
      <c r="B5343" s="4">
        <v>47.0</v>
      </c>
      <c r="C5343" s="4" t="s">
        <v>9305</v>
      </c>
      <c r="D5343" s="5" t="s">
        <v>9306</v>
      </c>
      <c r="E5343" s="4"/>
    </row>
    <row r="5344" ht="15.75" customHeight="1">
      <c r="A5344" s="4">
        <v>373.0</v>
      </c>
      <c r="B5344" s="4">
        <v>48.0</v>
      </c>
      <c r="C5344" s="4" t="s">
        <v>9307</v>
      </c>
      <c r="D5344" s="5" t="s">
        <v>9308</v>
      </c>
      <c r="E5344" s="4"/>
    </row>
    <row r="5345" ht="15.75" customHeight="1">
      <c r="A5345" s="4">
        <v>373.0</v>
      </c>
      <c r="B5345" s="4">
        <v>49.0</v>
      </c>
      <c r="C5345" s="4" t="s">
        <v>9309</v>
      </c>
      <c r="D5345" s="5" t="s">
        <v>9310</v>
      </c>
      <c r="E5345" s="4"/>
    </row>
    <row r="5346" ht="15.75" customHeight="1">
      <c r="A5346" s="4">
        <v>373.0</v>
      </c>
      <c r="B5346" s="4">
        <v>50.0</v>
      </c>
      <c r="C5346" s="4" t="s">
        <v>9311</v>
      </c>
      <c r="D5346" s="5" t="s">
        <v>9312</v>
      </c>
      <c r="E5346" s="4"/>
    </row>
    <row r="5347" ht="15.75" customHeight="1">
      <c r="A5347" s="4">
        <v>373.0</v>
      </c>
      <c r="B5347" s="4">
        <v>51.0</v>
      </c>
      <c r="C5347" s="4" t="s">
        <v>9313</v>
      </c>
      <c r="D5347" s="5" t="s">
        <v>9314</v>
      </c>
      <c r="E5347" s="4"/>
    </row>
    <row r="5348" ht="15.75" customHeight="1">
      <c r="A5348" s="4">
        <v>373.0</v>
      </c>
      <c r="B5348" s="4">
        <v>52.0</v>
      </c>
      <c r="C5348" s="4" t="s">
        <v>9315</v>
      </c>
      <c r="D5348" s="5" t="s">
        <v>9316</v>
      </c>
      <c r="E5348" s="4"/>
    </row>
    <row r="5349" ht="15.75" customHeight="1">
      <c r="A5349" s="4">
        <v>373.0</v>
      </c>
      <c r="B5349" s="4">
        <v>53.0</v>
      </c>
      <c r="C5349" s="4" t="s">
        <v>6373</v>
      </c>
      <c r="D5349" s="5" t="s">
        <v>6374</v>
      </c>
      <c r="E5349" s="4"/>
    </row>
    <row r="5350" ht="15.75" customHeight="1">
      <c r="A5350" s="4">
        <v>373.0</v>
      </c>
      <c r="B5350" s="4">
        <v>54.0</v>
      </c>
      <c r="C5350" s="4" t="s">
        <v>9317</v>
      </c>
      <c r="D5350" s="5" t="s">
        <v>9318</v>
      </c>
      <c r="E5350" s="4"/>
    </row>
    <row r="5351" ht="15.75" customHeight="1">
      <c r="A5351" s="4">
        <v>373.0</v>
      </c>
      <c r="B5351" s="4">
        <v>55.0</v>
      </c>
      <c r="C5351" s="4" t="s">
        <v>6377</v>
      </c>
      <c r="D5351" s="5" t="s">
        <v>6378</v>
      </c>
      <c r="E5351" s="4"/>
    </row>
    <row r="5352" ht="15.75" customHeight="1">
      <c r="A5352" s="4">
        <v>373.0</v>
      </c>
      <c r="B5352" s="4">
        <v>56.0</v>
      </c>
      <c r="C5352" s="4" t="s">
        <v>9319</v>
      </c>
      <c r="D5352" s="5" t="s">
        <v>9320</v>
      </c>
      <c r="E5352" s="4"/>
    </row>
    <row r="5353" ht="15.75" customHeight="1">
      <c r="A5353" s="4">
        <v>373.0</v>
      </c>
      <c r="B5353" s="4">
        <v>57.0</v>
      </c>
      <c r="C5353" s="4" t="s">
        <v>9321</v>
      </c>
      <c r="D5353" s="5" t="s">
        <v>9322</v>
      </c>
      <c r="E5353" s="4"/>
    </row>
    <row r="5354" ht="15.75" customHeight="1">
      <c r="A5354" s="4">
        <v>373.0</v>
      </c>
      <c r="B5354" s="4">
        <v>58.0</v>
      </c>
      <c r="C5354" s="4" t="s">
        <v>6381</v>
      </c>
      <c r="D5354" s="5" t="s">
        <v>6382</v>
      </c>
      <c r="E5354" s="4"/>
    </row>
    <row r="5355" ht="15.75" customHeight="1">
      <c r="A5355" s="4">
        <v>373.0</v>
      </c>
      <c r="B5355" s="4">
        <v>59.0</v>
      </c>
      <c r="C5355" s="4" t="s">
        <v>9323</v>
      </c>
      <c r="D5355" s="5" t="s">
        <v>9324</v>
      </c>
      <c r="E5355" s="4"/>
    </row>
    <row r="5356" ht="15.75" customHeight="1">
      <c r="A5356" s="4">
        <v>373.0</v>
      </c>
      <c r="B5356" s="4">
        <v>60.0</v>
      </c>
      <c r="C5356" s="4" t="s">
        <v>9325</v>
      </c>
      <c r="D5356" s="5" t="s">
        <v>9326</v>
      </c>
      <c r="E5356" s="4"/>
    </row>
    <row r="5357" ht="15.75" customHeight="1">
      <c r="A5357" s="4">
        <v>373.0</v>
      </c>
      <c r="B5357" s="4">
        <v>61.0</v>
      </c>
      <c r="C5357" s="4" t="s">
        <v>9327</v>
      </c>
      <c r="D5357" s="5" t="s">
        <v>9328</v>
      </c>
      <c r="E5357" s="4"/>
    </row>
    <row r="5358" ht="15.75" customHeight="1">
      <c r="A5358" s="4">
        <v>373.0</v>
      </c>
      <c r="B5358" s="4">
        <v>62.0</v>
      </c>
      <c r="C5358" s="4" t="s">
        <v>9329</v>
      </c>
      <c r="D5358" s="5" t="s">
        <v>9330</v>
      </c>
      <c r="E5358" s="4"/>
    </row>
    <row r="5359" ht="15.75" customHeight="1">
      <c r="A5359" s="4">
        <v>373.0</v>
      </c>
      <c r="B5359" s="4">
        <v>63.0</v>
      </c>
      <c r="C5359" s="4" t="s">
        <v>6385</v>
      </c>
      <c r="D5359" s="5" t="s">
        <v>6386</v>
      </c>
      <c r="E5359" s="4"/>
    </row>
    <row r="5360" ht="15.75" customHeight="1">
      <c r="A5360" s="4">
        <v>373.0</v>
      </c>
      <c r="B5360" s="4">
        <v>64.0</v>
      </c>
      <c r="C5360" s="4" t="s">
        <v>9331</v>
      </c>
      <c r="D5360" s="5" t="s">
        <v>9332</v>
      </c>
      <c r="E5360" s="4"/>
    </row>
    <row r="5361" ht="15.75" customHeight="1">
      <c r="A5361" s="4">
        <v>373.0</v>
      </c>
      <c r="B5361" s="4">
        <v>65.0</v>
      </c>
      <c r="C5361" s="4" t="s">
        <v>9333</v>
      </c>
      <c r="D5361" s="5" t="s">
        <v>9334</v>
      </c>
      <c r="E5361" s="4"/>
    </row>
    <row r="5362" ht="15.75" customHeight="1">
      <c r="A5362" s="4">
        <v>373.0</v>
      </c>
      <c r="B5362" s="4">
        <v>66.0</v>
      </c>
      <c r="C5362" s="4" t="s">
        <v>9335</v>
      </c>
      <c r="D5362" s="5" t="s">
        <v>9336</v>
      </c>
      <c r="E5362" s="4"/>
    </row>
    <row r="5363" ht="15.75" customHeight="1">
      <c r="A5363" s="4">
        <v>373.0</v>
      </c>
      <c r="B5363" s="4">
        <v>67.0</v>
      </c>
      <c r="C5363" s="4" t="s">
        <v>4262</v>
      </c>
      <c r="D5363" s="5" t="s">
        <v>4263</v>
      </c>
      <c r="E5363" s="4"/>
    </row>
    <row r="5364" ht="15.75" customHeight="1">
      <c r="A5364" s="4">
        <v>373.0</v>
      </c>
      <c r="B5364" s="4">
        <v>68.0</v>
      </c>
      <c r="C5364" s="4" t="s">
        <v>4264</v>
      </c>
      <c r="D5364" s="5" t="s">
        <v>9337</v>
      </c>
      <c r="E5364" s="4"/>
    </row>
    <row r="5365" ht="15.75" customHeight="1">
      <c r="A5365" s="4">
        <v>373.0</v>
      </c>
      <c r="B5365" s="4">
        <v>69.0</v>
      </c>
      <c r="C5365" s="4" t="s">
        <v>4266</v>
      </c>
      <c r="D5365" s="5" t="s">
        <v>4267</v>
      </c>
      <c r="E5365" s="4"/>
    </row>
    <row r="5366" ht="15.75" customHeight="1">
      <c r="A5366" s="4">
        <v>373.0</v>
      </c>
      <c r="B5366" s="4">
        <v>70.0</v>
      </c>
      <c r="C5366" s="4" t="s">
        <v>9338</v>
      </c>
      <c r="D5366" s="5" t="s">
        <v>9339</v>
      </c>
      <c r="E5366" s="4"/>
    </row>
    <row r="5367" ht="15.75" customHeight="1">
      <c r="A5367" s="4">
        <v>373.0</v>
      </c>
      <c r="B5367" s="4">
        <v>71.0</v>
      </c>
      <c r="C5367" s="4" t="s">
        <v>9340</v>
      </c>
      <c r="D5367" s="5" t="s">
        <v>9341</v>
      </c>
      <c r="E5367" s="4"/>
    </row>
    <row r="5368" ht="15.75" customHeight="1">
      <c r="A5368" s="4">
        <v>373.0</v>
      </c>
      <c r="B5368" s="4">
        <v>72.0</v>
      </c>
      <c r="C5368" s="4" t="s">
        <v>9342</v>
      </c>
      <c r="D5368" s="5" t="s">
        <v>9343</v>
      </c>
      <c r="E5368" s="4"/>
    </row>
    <row r="5369" ht="15.75" customHeight="1">
      <c r="A5369" s="4">
        <v>373.0</v>
      </c>
      <c r="B5369" s="4">
        <v>73.0</v>
      </c>
      <c r="C5369" s="4" t="s">
        <v>9344</v>
      </c>
      <c r="D5369" s="5" t="s">
        <v>9345</v>
      </c>
      <c r="E5369" s="4"/>
    </row>
    <row r="5370" ht="15.75" customHeight="1">
      <c r="A5370" s="4">
        <v>373.0</v>
      </c>
      <c r="B5370" s="4">
        <v>74.0</v>
      </c>
      <c r="C5370" s="4" t="s">
        <v>9346</v>
      </c>
      <c r="D5370" s="5" t="s">
        <v>9347</v>
      </c>
      <c r="E5370" s="4"/>
    </row>
    <row r="5371" ht="15.75" customHeight="1">
      <c r="A5371" s="4">
        <v>373.0</v>
      </c>
      <c r="B5371" s="4">
        <v>75.0</v>
      </c>
      <c r="C5371" s="4" t="s">
        <v>6399</v>
      </c>
      <c r="D5371" s="5" t="s">
        <v>6400</v>
      </c>
      <c r="E5371" s="4"/>
    </row>
    <row r="5372" ht="15.75" customHeight="1">
      <c r="A5372" s="4">
        <v>373.0</v>
      </c>
      <c r="B5372" s="4">
        <v>76.0</v>
      </c>
      <c r="C5372" s="4" t="s">
        <v>9348</v>
      </c>
      <c r="D5372" s="5" t="s">
        <v>9349</v>
      </c>
      <c r="E5372" s="4"/>
    </row>
    <row r="5373" ht="15.75" customHeight="1">
      <c r="A5373" s="4">
        <v>373.0</v>
      </c>
      <c r="B5373" s="4">
        <v>77.0</v>
      </c>
      <c r="C5373" s="4" t="s">
        <v>9350</v>
      </c>
      <c r="D5373" s="5" t="s">
        <v>9351</v>
      </c>
      <c r="E5373" s="4"/>
    </row>
    <row r="5374" ht="15.75" customHeight="1">
      <c r="A5374" s="4">
        <v>373.0</v>
      </c>
      <c r="B5374" s="4">
        <v>78.0</v>
      </c>
      <c r="C5374" s="4" t="s">
        <v>9352</v>
      </c>
      <c r="D5374" s="5" t="s">
        <v>9353</v>
      </c>
      <c r="E5374" s="4"/>
    </row>
    <row r="5375" ht="15.75" customHeight="1">
      <c r="A5375" s="4">
        <v>373.0</v>
      </c>
      <c r="B5375" s="4">
        <v>79.0</v>
      </c>
      <c r="C5375" s="4" t="s">
        <v>4278</v>
      </c>
      <c r="D5375" s="5" t="s">
        <v>9354</v>
      </c>
      <c r="E5375" s="4"/>
    </row>
    <row r="5376" ht="15.75" customHeight="1">
      <c r="A5376" s="4">
        <v>373.0</v>
      </c>
      <c r="B5376" s="4">
        <v>80.0</v>
      </c>
      <c r="C5376" s="4" t="s">
        <v>4280</v>
      </c>
      <c r="D5376" s="5" t="s">
        <v>9355</v>
      </c>
      <c r="E5376" s="4"/>
    </row>
    <row r="5377" ht="15.75" customHeight="1">
      <c r="A5377" s="4">
        <v>373.0</v>
      </c>
      <c r="B5377" s="4">
        <v>81.0</v>
      </c>
      <c r="C5377" s="4" t="s">
        <v>6402</v>
      </c>
      <c r="D5377" s="5" t="s">
        <v>6403</v>
      </c>
      <c r="E5377" s="4"/>
    </row>
    <row r="5378" ht="15.75" customHeight="1">
      <c r="A5378" s="4">
        <v>373.0</v>
      </c>
      <c r="B5378" s="4">
        <v>82.0</v>
      </c>
      <c r="C5378" s="4" t="s">
        <v>9356</v>
      </c>
      <c r="D5378" s="5" t="s">
        <v>9357</v>
      </c>
      <c r="E5378" s="4"/>
    </row>
    <row r="5379" ht="15.75" customHeight="1">
      <c r="A5379" s="4">
        <v>373.0</v>
      </c>
      <c r="B5379" s="4">
        <v>83.0</v>
      </c>
      <c r="C5379" s="4" t="s">
        <v>9358</v>
      </c>
      <c r="D5379" s="5" t="s">
        <v>6403</v>
      </c>
      <c r="E5379" s="4"/>
    </row>
    <row r="5380" ht="15.75" customHeight="1">
      <c r="A5380" s="4">
        <v>373.0</v>
      </c>
      <c r="B5380" s="4">
        <v>84.0</v>
      </c>
      <c r="C5380" s="4" t="s">
        <v>9359</v>
      </c>
      <c r="D5380" s="5" t="s">
        <v>9360</v>
      </c>
      <c r="E5380" s="4"/>
    </row>
    <row r="5381" ht="15.75" customHeight="1">
      <c r="A5381" s="4">
        <v>373.0</v>
      </c>
      <c r="B5381" s="4">
        <v>85.0</v>
      </c>
      <c r="C5381" s="4" t="s">
        <v>4284</v>
      </c>
      <c r="D5381" s="5" t="s">
        <v>4285</v>
      </c>
      <c r="E5381" s="4"/>
    </row>
    <row r="5382" ht="15.75" customHeight="1">
      <c r="A5382" s="4">
        <v>373.0</v>
      </c>
      <c r="B5382" s="4">
        <v>86.0</v>
      </c>
      <c r="C5382" s="4" t="s">
        <v>4286</v>
      </c>
      <c r="D5382" s="5" t="s">
        <v>4287</v>
      </c>
      <c r="E5382" s="4"/>
    </row>
    <row r="5383" ht="15.75" customHeight="1">
      <c r="A5383" s="4">
        <v>373.0</v>
      </c>
      <c r="B5383" s="4">
        <v>87.0</v>
      </c>
      <c r="C5383" s="4" t="s">
        <v>4288</v>
      </c>
      <c r="D5383" s="5" t="s">
        <v>8342</v>
      </c>
      <c r="E5383" s="4"/>
    </row>
    <row r="5384" ht="15.75" customHeight="1">
      <c r="A5384" s="4">
        <v>373.0</v>
      </c>
      <c r="B5384" s="4">
        <v>88.0</v>
      </c>
      <c r="C5384" s="4" t="s">
        <v>4290</v>
      </c>
      <c r="D5384" s="5" t="s">
        <v>4291</v>
      </c>
      <c r="E5384" s="4"/>
    </row>
    <row r="5385" ht="15.75" customHeight="1">
      <c r="A5385" s="4">
        <v>373.0</v>
      </c>
      <c r="B5385" s="4">
        <v>89.0</v>
      </c>
      <c r="C5385" s="4" t="s">
        <v>3262</v>
      </c>
      <c r="D5385" s="5" t="s">
        <v>3263</v>
      </c>
      <c r="E5385" s="4"/>
    </row>
    <row r="5386" ht="15.75" customHeight="1">
      <c r="A5386" s="4">
        <v>373.0</v>
      </c>
      <c r="B5386" s="4">
        <v>90.0</v>
      </c>
      <c r="C5386" s="4" t="s">
        <v>4292</v>
      </c>
      <c r="D5386" s="5" t="s">
        <v>4293</v>
      </c>
      <c r="E5386" s="4"/>
    </row>
    <row r="5387" ht="15.75" customHeight="1">
      <c r="A5387" s="4">
        <v>373.0</v>
      </c>
      <c r="B5387" s="4">
        <v>91.0</v>
      </c>
      <c r="C5387" s="4" t="s">
        <v>4294</v>
      </c>
      <c r="D5387" s="5" t="s">
        <v>4295</v>
      </c>
      <c r="E5387" s="4"/>
    </row>
    <row r="5388" ht="15.75" customHeight="1">
      <c r="A5388" s="4">
        <v>373.0</v>
      </c>
      <c r="B5388" s="4">
        <v>92.0</v>
      </c>
      <c r="C5388" s="4" t="s">
        <v>9361</v>
      </c>
      <c r="D5388" s="5" t="s">
        <v>9362</v>
      </c>
      <c r="E5388" s="4"/>
    </row>
    <row r="5389" ht="15.75" customHeight="1">
      <c r="A5389" s="4">
        <v>373.0</v>
      </c>
      <c r="B5389" s="4">
        <v>93.0</v>
      </c>
      <c r="C5389" s="4" t="s">
        <v>9363</v>
      </c>
      <c r="D5389" s="5" t="s">
        <v>9364</v>
      </c>
      <c r="E5389" s="4"/>
    </row>
    <row r="5390" ht="15.75" customHeight="1">
      <c r="A5390" s="4">
        <v>373.0</v>
      </c>
      <c r="B5390" s="4">
        <v>94.0</v>
      </c>
      <c r="C5390" s="4" t="s">
        <v>9365</v>
      </c>
      <c r="D5390" s="5" t="s">
        <v>9366</v>
      </c>
      <c r="E5390" s="4"/>
    </row>
    <row r="5391" ht="15.75" customHeight="1">
      <c r="A5391" s="4">
        <v>373.0</v>
      </c>
      <c r="B5391" s="4">
        <v>95.0</v>
      </c>
      <c r="C5391" s="4" t="s">
        <v>9367</v>
      </c>
      <c r="D5391" s="5" t="s">
        <v>9368</v>
      </c>
      <c r="E5391" s="4"/>
    </row>
    <row r="5392" ht="15.75" customHeight="1">
      <c r="A5392" s="4">
        <v>374.0</v>
      </c>
      <c r="B5392" s="4">
        <v>0.0</v>
      </c>
      <c r="C5392" s="4" t="s">
        <v>9369</v>
      </c>
      <c r="D5392" s="5" t="s">
        <v>9370</v>
      </c>
      <c r="E5392" s="4"/>
    </row>
    <row r="5393" ht="15.75" customHeight="1">
      <c r="A5393" s="4">
        <v>374.0</v>
      </c>
      <c r="B5393" s="4">
        <v>1.0</v>
      </c>
      <c r="C5393" s="4" t="s">
        <v>9371</v>
      </c>
      <c r="D5393" s="5" t="s">
        <v>9372</v>
      </c>
      <c r="E5393" s="4"/>
    </row>
    <row r="5394" ht="15.75" customHeight="1">
      <c r="A5394" s="4">
        <v>374.0</v>
      </c>
      <c r="B5394" s="4">
        <v>2.0</v>
      </c>
      <c r="C5394" s="4" t="s">
        <v>9373</v>
      </c>
      <c r="D5394" s="5" t="s">
        <v>9374</v>
      </c>
      <c r="E5394" s="4"/>
    </row>
    <row r="5395" ht="15.75" customHeight="1">
      <c r="A5395" s="4">
        <v>374.0</v>
      </c>
      <c r="B5395" s="4">
        <v>3.0</v>
      </c>
      <c r="C5395" s="4" t="s">
        <v>9375</v>
      </c>
      <c r="D5395" s="5" t="s">
        <v>9376</v>
      </c>
      <c r="E5395" s="4"/>
    </row>
    <row r="5396" ht="15.75" customHeight="1">
      <c r="A5396" s="4">
        <v>374.0</v>
      </c>
      <c r="B5396" s="4">
        <v>4.0</v>
      </c>
      <c r="C5396" s="4" t="s">
        <v>9377</v>
      </c>
      <c r="D5396" s="5" t="s">
        <v>9378</v>
      </c>
      <c r="E5396" s="4"/>
    </row>
    <row r="5397" ht="15.75" customHeight="1">
      <c r="A5397" s="4">
        <v>374.0</v>
      </c>
      <c r="B5397" s="4">
        <v>5.0</v>
      </c>
      <c r="C5397" s="4" t="s">
        <v>9379</v>
      </c>
      <c r="D5397" s="5" t="s">
        <v>9380</v>
      </c>
      <c r="E5397" s="4"/>
    </row>
    <row r="5398" ht="15.75" customHeight="1">
      <c r="A5398" s="4">
        <v>374.0</v>
      </c>
      <c r="B5398" s="4">
        <v>6.0</v>
      </c>
      <c r="C5398" s="4" t="s">
        <v>9381</v>
      </c>
      <c r="D5398" s="5" t="s">
        <v>9382</v>
      </c>
      <c r="E5398" s="4"/>
    </row>
    <row r="5399" ht="15.75" customHeight="1">
      <c r="A5399" s="4">
        <v>374.0</v>
      </c>
      <c r="B5399" s="4">
        <v>7.0</v>
      </c>
      <c r="C5399" s="4" t="s">
        <v>9383</v>
      </c>
      <c r="D5399" s="5" t="s">
        <v>9384</v>
      </c>
      <c r="E5399" s="4"/>
    </row>
    <row r="5400" ht="15.75" customHeight="1">
      <c r="A5400" s="4">
        <v>374.0</v>
      </c>
      <c r="B5400" s="4">
        <v>8.0</v>
      </c>
      <c r="C5400" s="4" t="s">
        <v>9385</v>
      </c>
      <c r="D5400" s="5" t="s">
        <v>9386</v>
      </c>
      <c r="E5400" s="4"/>
    </row>
    <row r="5401" ht="15.75" customHeight="1">
      <c r="A5401" s="4">
        <v>374.0</v>
      </c>
      <c r="B5401" s="4">
        <v>9.0</v>
      </c>
      <c r="C5401" s="4" t="s">
        <v>9387</v>
      </c>
      <c r="D5401" s="5" t="s">
        <v>9388</v>
      </c>
      <c r="E5401" s="4"/>
    </row>
    <row r="5402" ht="15.75" customHeight="1">
      <c r="A5402" s="4">
        <v>374.0</v>
      </c>
      <c r="B5402" s="4">
        <v>10.0</v>
      </c>
      <c r="C5402" s="4" t="s">
        <v>7930</v>
      </c>
      <c r="D5402" s="5" t="s">
        <v>9389</v>
      </c>
      <c r="E5402" s="4"/>
    </row>
    <row r="5403" ht="15.75" customHeight="1">
      <c r="A5403" s="4">
        <v>374.0</v>
      </c>
      <c r="B5403" s="4">
        <v>11.0</v>
      </c>
      <c r="C5403" s="4" t="s">
        <v>9390</v>
      </c>
      <c r="D5403" s="5" t="s">
        <v>9391</v>
      </c>
      <c r="E5403" s="4"/>
    </row>
    <row r="5404" ht="15.75" customHeight="1">
      <c r="A5404" s="4">
        <v>374.0</v>
      </c>
      <c r="B5404" s="4">
        <v>12.0</v>
      </c>
      <c r="C5404" s="4" t="s">
        <v>9392</v>
      </c>
      <c r="D5404" s="5" t="s">
        <v>9393</v>
      </c>
      <c r="E5404" s="4"/>
    </row>
    <row r="5405" ht="15.75" customHeight="1">
      <c r="A5405" s="4">
        <v>374.0</v>
      </c>
      <c r="B5405" s="4">
        <v>13.0</v>
      </c>
      <c r="C5405" s="4" t="s">
        <v>9394</v>
      </c>
      <c r="D5405" s="5" t="s">
        <v>9395</v>
      </c>
      <c r="E5405" s="4"/>
    </row>
    <row r="5406" ht="15.75" customHeight="1">
      <c r="A5406" s="4">
        <v>374.0</v>
      </c>
      <c r="B5406" s="4">
        <v>14.0</v>
      </c>
      <c r="C5406" s="4" t="s">
        <v>9396</v>
      </c>
      <c r="D5406" s="5" t="s">
        <v>9397</v>
      </c>
      <c r="E5406" s="4"/>
    </row>
    <row r="5407" ht="15.75" customHeight="1">
      <c r="A5407" s="4">
        <v>374.0</v>
      </c>
      <c r="B5407" s="4">
        <v>15.0</v>
      </c>
      <c r="C5407" s="4" t="s">
        <v>9398</v>
      </c>
      <c r="D5407" s="5" t="s">
        <v>9399</v>
      </c>
      <c r="E5407" s="4"/>
    </row>
    <row r="5408" ht="15.75" customHeight="1">
      <c r="A5408" s="4">
        <v>374.0</v>
      </c>
      <c r="B5408" s="4">
        <v>16.0</v>
      </c>
      <c r="C5408" s="4" t="s">
        <v>9400</v>
      </c>
      <c r="D5408" s="5" t="s">
        <v>9401</v>
      </c>
      <c r="E5408" s="4"/>
    </row>
    <row r="5409" ht="15.75" customHeight="1">
      <c r="A5409" s="4">
        <v>374.0</v>
      </c>
      <c r="B5409" s="4">
        <v>17.0</v>
      </c>
      <c r="C5409" s="4" t="s">
        <v>8511</v>
      </c>
      <c r="D5409" s="5" t="s">
        <v>9402</v>
      </c>
      <c r="E5409" s="4"/>
    </row>
    <row r="5410" ht="15.75" customHeight="1">
      <c r="A5410" s="4">
        <v>374.0</v>
      </c>
      <c r="B5410" s="4">
        <v>18.0</v>
      </c>
      <c r="C5410" s="4" t="s">
        <v>9403</v>
      </c>
      <c r="D5410" s="5" t="s">
        <v>9404</v>
      </c>
      <c r="E5410" s="4"/>
    </row>
    <row r="5411" ht="15.75" customHeight="1">
      <c r="A5411" s="4">
        <v>374.0</v>
      </c>
      <c r="B5411" s="4">
        <v>19.0</v>
      </c>
      <c r="C5411" s="4" t="s">
        <v>9405</v>
      </c>
      <c r="D5411" s="5" t="s">
        <v>9406</v>
      </c>
      <c r="E5411" s="4"/>
    </row>
    <row r="5412" ht="15.75" customHeight="1">
      <c r="A5412" s="4">
        <v>374.0</v>
      </c>
      <c r="B5412" s="4">
        <v>20.0</v>
      </c>
      <c r="C5412" s="4" t="s">
        <v>9407</v>
      </c>
      <c r="D5412" s="5" t="s">
        <v>9408</v>
      </c>
      <c r="E5412" s="4"/>
    </row>
    <row r="5413" ht="15.75" customHeight="1">
      <c r="A5413" s="4">
        <v>374.0</v>
      </c>
      <c r="B5413" s="4">
        <v>21.0</v>
      </c>
      <c r="C5413" s="4" t="s">
        <v>9409</v>
      </c>
      <c r="D5413" s="5" t="s">
        <v>9410</v>
      </c>
      <c r="E5413" s="4"/>
    </row>
    <row r="5414" ht="15.75" customHeight="1">
      <c r="A5414" s="4">
        <v>374.0</v>
      </c>
      <c r="B5414" s="4">
        <v>22.0</v>
      </c>
      <c r="C5414" s="4" t="s">
        <v>9411</v>
      </c>
      <c r="D5414" s="5" t="s">
        <v>9412</v>
      </c>
      <c r="E5414" s="4"/>
    </row>
    <row r="5415" ht="15.75" customHeight="1">
      <c r="A5415" s="4">
        <v>374.0</v>
      </c>
      <c r="B5415" s="4">
        <v>23.0</v>
      </c>
      <c r="C5415" s="4" t="s">
        <v>9413</v>
      </c>
      <c r="D5415" s="5" t="s">
        <v>9414</v>
      </c>
      <c r="E5415" s="4"/>
    </row>
    <row r="5416" ht="15.75" customHeight="1">
      <c r="A5416" s="4">
        <v>374.0</v>
      </c>
      <c r="B5416" s="4">
        <v>24.0</v>
      </c>
      <c r="C5416" s="4" t="s">
        <v>9415</v>
      </c>
      <c r="D5416" s="5" t="s">
        <v>9416</v>
      </c>
      <c r="E5416" s="4"/>
    </row>
    <row r="5417" ht="15.75" customHeight="1">
      <c r="A5417" s="4">
        <v>374.0</v>
      </c>
      <c r="B5417" s="4">
        <v>25.0</v>
      </c>
      <c r="C5417" s="4" t="s">
        <v>9417</v>
      </c>
      <c r="D5417" s="5" t="s">
        <v>9418</v>
      </c>
      <c r="E5417" s="4"/>
    </row>
    <row r="5418" ht="15.75" customHeight="1">
      <c r="A5418" s="4">
        <v>374.0</v>
      </c>
      <c r="B5418" s="4">
        <v>26.0</v>
      </c>
      <c r="C5418" s="4" t="s">
        <v>9419</v>
      </c>
      <c r="D5418" s="5" t="s">
        <v>9420</v>
      </c>
      <c r="E5418" s="4"/>
    </row>
    <row r="5419" ht="15.75" customHeight="1">
      <c r="A5419" s="4">
        <v>374.0</v>
      </c>
      <c r="B5419" s="4">
        <v>27.0</v>
      </c>
      <c r="C5419" s="4" t="s">
        <v>4496</v>
      </c>
      <c r="D5419" s="5" t="s">
        <v>9421</v>
      </c>
      <c r="E5419" s="4"/>
    </row>
    <row r="5420" ht="15.75" customHeight="1">
      <c r="A5420" s="4">
        <v>374.0</v>
      </c>
      <c r="B5420" s="4">
        <v>28.0</v>
      </c>
      <c r="C5420" s="4" t="s">
        <v>9422</v>
      </c>
      <c r="D5420" s="5" t="s">
        <v>9423</v>
      </c>
      <c r="E5420" s="4"/>
    </row>
    <row r="5421" ht="15.75" customHeight="1">
      <c r="A5421" s="4">
        <v>374.0</v>
      </c>
      <c r="B5421" s="4">
        <v>29.0</v>
      </c>
      <c r="C5421" s="4" t="s">
        <v>9424</v>
      </c>
      <c r="D5421" s="5" t="s">
        <v>7968</v>
      </c>
      <c r="E5421" s="4"/>
    </row>
    <row r="5422" ht="15.75" customHeight="1">
      <c r="A5422" s="4">
        <v>374.0</v>
      </c>
      <c r="B5422" s="4">
        <v>30.0</v>
      </c>
      <c r="C5422" s="4" t="s">
        <v>4504</v>
      </c>
      <c r="D5422" s="5" t="s">
        <v>4505</v>
      </c>
      <c r="E5422" s="4"/>
    </row>
    <row r="5423" ht="15.75" customHeight="1">
      <c r="A5423" s="4">
        <v>374.0</v>
      </c>
      <c r="B5423" s="4">
        <v>31.0</v>
      </c>
      <c r="C5423" s="4" t="s">
        <v>4506</v>
      </c>
      <c r="D5423" s="5" t="s">
        <v>9425</v>
      </c>
      <c r="E5423" s="4"/>
    </row>
    <row r="5424" ht="15.75" customHeight="1">
      <c r="A5424" s="4">
        <v>374.0</v>
      </c>
      <c r="B5424" s="4">
        <v>32.0</v>
      </c>
      <c r="C5424" s="4" t="s">
        <v>4508</v>
      </c>
      <c r="D5424" s="5" t="s">
        <v>4509</v>
      </c>
      <c r="E5424" s="4"/>
    </row>
    <row r="5425" ht="15.75" customHeight="1">
      <c r="A5425" s="4">
        <v>374.0</v>
      </c>
      <c r="B5425" s="4">
        <v>33.0</v>
      </c>
      <c r="C5425" s="4" t="s">
        <v>9426</v>
      </c>
      <c r="D5425" s="5" t="s">
        <v>9427</v>
      </c>
      <c r="E5425" s="4"/>
    </row>
    <row r="5426" ht="15.75" customHeight="1">
      <c r="A5426" s="4">
        <v>374.0</v>
      </c>
      <c r="B5426" s="4">
        <v>34.0</v>
      </c>
      <c r="C5426" s="4" t="s">
        <v>9428</v>
      </c>
      <c r="D5426" s="5" t="s">
        <v>9429</v>
      </c>
      <c r="E5426" s="4"/>
    </row>
    <row r="5427" ht="15.75" customHeight="1">
      <c r="A5427" s="4">
        <v>374.0</v>
      </c>
      <c r="B5427" s="4">
        <v>35.0</v>
      </c>
      <c r="C5427" s="4" t="s">
        <v>9430</v>
      </c>
      <c r="D5427" s="5" t="s">
        <v>9431</v>
      </c>
      <c r="E5427" s="4"/>
    </row>
    <row r="5428" ht="15.75" customHeight="1">
      <c r="A5428" s="4">
        <v>374.0</v>
      </c>
      <c r="B5428" s="4">
        <v>36.0</v>
      </c>
      <c r="C5428" s="4" t="s">
        <v>9432</v>
      </c>
      <c r="D5428" s="5" t="s">
        <v>9433</v>
      </c>
      <c r="E5428" s="4"/>
    </row>
    <row r="5429" ht="15.75" customHeight="1">
      <c r="A5429" s="4">
        <v>374.0</v>
      </c>
      <c r="B5429" s="4">
        <v>37.0</v>
      </c>
      <c r="C5429" s="4" t="s">
        <v>9434</v>
      </c>
      <c r="D5429" s="5" t="s">
        <v>9435</v>
      </c>
      <c r="E5429" s="4"/>
    </row>
    <row r="5430" ht="15.75" customHeight="1">
      <c r="A5430" s="4">
        <v>374.0</v>
      </c>
      <c r="B5430" s="4">
        <v>38.0</v>
      </c>
      <c r="C5430" s="4" t="s">
        <v>9436</v>
      </c>
      <c r="D5430" s="5" t="s">
        <v>9437</v>
      </c>
      <c r="E5430" s="4"/>
    </row>
    <row r="5431" ht="15.75" customHeight="1">
      <c r="A5431" s="4">
        <v>374.0</v>
      </c>
      <c r="B5431" s="4">
        <v>39.0</v>
      </c>
      <c r="C5431" s="4" t="s">
        <v>9438</v>
      </c>
      <c r="D5431" s="5" t="s">
        <v>9439</v>
      </c>
      <c r="E5431" s="4"/>
    </row>
    <row r="5432" ht="15.75" customHeight="1">
      <c r="A5432" s="4">
        <v>374.0</v>
      </c>
      <c r="B5432" s="4">
        <v>40.0</v>
      </c>
      <c r="C5432" s="4" t="s">
        <v>9440</v>
      </c>
      <c r="D5432" s="5" t="s">
        <v>9441</v>
      </c>
      <c r="E5432" s="4"/>
    </row>
    <row r="5433" ht="15.75" customHeight="1">
      <c r="A5433" s="4">
        <v>374.0</v>
      </c>
      <c r="B5433" s="4">
        <v>41.0</v>
      </c>
      <c r="C5433" s="4" t="s">
        <v>9442</v>
      </c>
      <c r="D5433" s="5" t="s">
        <v>9443</v>
      </c>
      <c r="E5433" s="4"/>
    </row>
    <row r="5434" ht="15.75" customHeight="1">
      <c r="A5434" s="4">
        <v>374.0</v>
      </c>
      <c r="B5434" s="4">
        <v>42.0</v>
      </c>
      <c r="C5434" s="4" t="s">
        <v>9444</v>
      </c>
      <c r="D5434" s="5" t="s">
        <v>9445</v>
      </c>
      <c r="E5434" s="4"/>
    </row>
    <row r="5435" ht="15.75" customHeight="1">
      <c r="A5435" s="4">
        <v>374.0</v>
      </c>
      <c r="B5435" s="4">
        <v>43.0</v>
      </c>
      <c r="C5435" s="4" t="s">
        <v>9446</v>
      </c>
      <c r="D5435" s="5" t="s">
        <v>9447</v>
      </c>
      <c r="E5435" s="4"/>
    </row>
    <row r="5436" ht="15.75" customHeight="1">
      <c r="A5436" s="4">
        <v>374.0</v>
      </c>
      <c r="B5436" s="4">
        <v>44.0</v>
      </c>
      <c r="C5436" s="4" t="s">
        <v>9448</v>
      </c>
      <c r="D5436" s="5" t="s">
        <v>9449</v>
      </c>
      <c r="E5436" s="4"/>
    </row>
    <row r="5437" ht="15.75" customHeight="1">
      <c r="A5437" s="4">
        <v>374.0</v>
      </c>
      <c r="B5437" s="4">
        <v>45.0</v>
      </c>
      <c r="C5437" s="4" t="s">
        <v>9450</v>
      </c>
      <c r="D5437" s="5" t="s">
        <v>9451</v>
      </c>
      <c r="E5437" s="4"/>
    </row>
    <row r="5438" ht="15.75" customHeight="1">
      <c r="A5438" s="4">
        <v>374.0</v>
      </c>
      <c r="B5438" s="4">
        <v>46.0</v>
      </c>
      <c r="C5438" s="4" t="s">
        <v>9452</v>
      </c>
      <c r="D5438" s="5" t="s">
        <v>9453</v>
      </c>
      <c r="E5438" s="4"/>
    </row>
    <row r="5439" ht="15.75" customHeight="1">
      <c r="A5439" s="4">
        <v>374.0</v>
      </c>
      <c r="B5439" s="4">
        <v>47.0</v>
      </c>
      <c r="C5439" s="4" t="s">
        <v>4530</v>
      </c>
      <c r="D5439" s="5" t="s">
        <v>6474</v>
      </c>
      <c r="E5439" s="4"/>
    </row>
    <row r="5440" ht="15.75" customHeight="1">
      <c r="A5440" s="4">
        <v>374.0</v>
      </c>
      <c r="B5440" s="4">
        <v>48.0</v>
      </c>
      <c r="C5440" s="4" t="s">
        <v>7999</v>
      </c>
      <c r="D5440" s="5" t="s">
        <v>8000</v>
      </c>
      <c r="E5440" s="4"/>
    </row>
    <row r="5441" ht="15.75" customHeight="1">
      <c r="A5441" s="4">
        <v>374.0</v>
      </c>
      <c r="B5441" s="4">
        <v>49.0</v>
      </c>
      <c r="C5441" s="4" t="s">
        <v>4532</v>
      </c>
      <c r="D5441" s="5" t="s">
        <v>5934</v>
      </c>
      <c r="E5441" s="4"/>
    </row>
    <row r="5442" ht="15.75" customHeight="1">
      <c r="A5442" s="4">
        <v>374.0</v>
      </c>
      <c r="B5442" s="4">
        <v>50.0</v>
      </c>
      <c r="C5442" s="4" t="s">
        <v>9454</v>
      </c>
      <c r="D5442" s="5" t="s">
        <v>9455</v>
      </c>
      <c r="E5442" s="4"/>
    </row>
    <row r="5443" ht="15.75" customHeight="1">
      <c r="A5443" s="4">
        <v>374.0</v>
      </c>
      <c r="B5443" s="4">
        <v>51.0</v>
      </c>
      <c r="C5443" s="4" t="s">
        <v>9456</v>
      </c>
      <c r="D5443" s="5" t="s">
        <v>9457</v>
      </c>
      <c r="E5443" s="4"/>
    </row>
    <row r="5444" ht="15.75" customHeight="1">
      <c r="A5444" s="4">
        <v>374.0</v>
      </c>
      <c r="B5444" s="4">
        <v>52.0</v>
      </c>
      <c r="C5444" s="4" t="s">
        <v>4540</v>
      </c>
      <c r="D5444" s="5" t="s">
        <v>4541</v>
      </c>
      <c r="E5444" s="4"/>
    </row>
    <row r="5445" ht="15.75" customHeight="1">
      <c r="A5445" s="4">
        <v>374.0</v>
      </c>
      <c r="B5445" s="4">
        <v>53.0</v>
      </c>
      <c r="C5445" s="4" t="s">
        <v>9458</v>
      </c>
      <c r="D5445" s="5" t="s">
        <v>9459</v>
      </c>
      <c r="E5445" s="4"/>
    </row>
    <row r="5446" ht="15.75" customHeight="1">
      <c r="A5446" s="4">
        <v>374.0</v>
      </c>
      <c r="B5446" s="4">
        <v>54.0</v>
      </c>
      <c r="C5446" s="4" t="s">
        <v>9460</v>
      </c>
      <c r="D5446" s="5" t="s">
        <v>9461</v>
      </c>
      <c r="E5446" s="4"/>
    </row>
    <row r="5447" ht="15.75" customHeight="1">
      <c r="A5447" s="4">
        <v>374.0</v>
      </c>
      <c r="B5447" s="4">
        <v>55.0</v>
      </c>
      <c r="C5447" s="4" t="s">
        <v>8568</v>
      </c>
      <c r="D5447" s="5" t="s">
        <v>9462</v>
      </c>
      <c r="E5447" s="4"/>
    </row>
    <row r="5448" ht="15.75" customHeight="1">
      <c r="A5448" s="4">
        <v>374.0</v>
      </c>
      <c r="B5448" s="4">
        <v>56.0</v>
      </c>
      <c r="C5448" s="4" t="s">
        <v>9463</v>
      </c>
      <c r="D5448" s="5" t="s">
        <v>9464</v>
      </c>
      <c r="E5448" s="4"/>
    </row>
    <row r="5449" ht="15.75" customHeight="1">
      <c r="A5449" s="4">
        <v>374.0</v>
      </c>
      <c r="B5449" s="4">
        <v>57.0</v>
      </c>
      <c r="C5449" s="4" t="s">
        <v>9465</v>
      </c>
      <c r="D5449" s="5" t="s">
        <v>9466</v>
      </c>
      <c r="E5449" s="4"/>
    </row>
    <row r="5450" ht="15.75" customHeight="1">
      <c r="A5450" s="4">
        <v>374.0</v>
      </c>
      <c r="B5450" s="4">
        <v>58.0</v>
      </c>
      <c r="C5450" s="4" t="s">
        <v>9467</v>
      </c>
      <c r="D5450" s="5" t="s">
        <v>9468</v>
      </c>
      <c r="E5450" s="4"/>
    </row>
    <row r="5451" ht="15.75" customHeight="1">
      <c r="A5451" s="4">
        <v>374.0</v>
      </c>
      <c r="B5451" s="4">
        <v>59.0</v>
      </c>
      <c r="C5451" s="4" t="s">
        <v>9469</v>
      </c>
      <c r="D5451" s="5" t="s">
        <v>9470</v>
      </c>
      <c r="E5451" s="4"/>
    </row>
    <row r="5452" ht="15.75" customHeight="1">
      <c r="A5452" s="4">
        <v>374.0</v>
      </c>
      <c r="B5452" s="4">
        <v>60.0</v>
      </c>
      <c r="C5452" s="4" t="s">
        <v>9471</v>
      </c>
      <c r="D5452" s="5" t="s">
        <v>9472</v>
      </c>
      <c r="E5452" s="4"/>
    </row>
    <row r="5453" ht="15.75" customHeight="1">
      <c r="A5453" s="4">
        <v>374.0</v>
      </c>
      <c r="B5453" s="4">
        <v>61.0</v>
      </c>
      <c r="C5453" s="4" t="s">
        <v>9473</v>
      </c>
      <c r="D5453" s="5" t="s">
        <v>9474</v>
      </c>
      <c r="E5453" s="4"/>
    </row>
    <row r="5454" ht="15.75" customHeight="1">
      <c r="A5454" s="4">
        <v>374.0</v>
      </c>
      <c r="B5454" s="4">
        <v>62.0</v>
      </c>
      <c r="C5454" s="4" t="s">
        <v>9475</v>
      </c>
      <c r="D5454" s="5" t="s">
        <v>9476</v>
      </c>
      <c r="E5454" s="4"/>
    </row>
    <row r="5455" ht="15.75" customHeight="1">
      <c r="A5455" s="4">
        <v>374.0</v>
      </c>
      <c r="B5455" s="4">
        <v>63.0</v>
      </c>
      <c r="C5455" s="4" t="s">
        <v>9477</v>
      </c>
      <c r="D5455" s="5" t="s">
        <v>9478</v>
      </c>
      <c r="E5455" s="4"/>
    </row>
    <row r="5456" ht="15.75" customHeight="1">
      <c r="A5456" s="4">
        <v>374.0</v>
      </c>
      <c r="B5456" s="4">
        <v>64.0</v>
      </c>
      <c r="C5456" s="4" t="s">
        <v>9479</v>
      </c>
      <c r="D5456" s="5" t="s">
        <v>9480</v>
      </c>
      <c r="E5456" s="4"/>
    </row>
    <row r="5457" ht="15.75" customHeight="1">
      <c r="A5457" s="4">
        <v>374.0</v>
      </c>
      <c r="B5457" s="4">
        <v>65.0</v>
      </c>
      <c r="C5457" s="4" t="s">
        <v>9481</v>
      </c>
      <c r="D5457" s="5" t="s">
        <v>9482</v>
      </c>
      <c r="E5457" s="4"/>
    </row>
    <row r="5458" ht="15.75" customHeight="1">
      <c r="A5458" s="4">
        <v>374.0</v>
      </c>
      <c r="B5458" s="4">
        <v>66.0</v>
      </c>
      <c r="C5458" s="4" t="s">
        <v>9483</v>
      </c>
      <c r="D5458" s="5" t="s">
        <v>9484</v>
      </c>
      <c r="E5458" s="4"/>
    </row>
    <row r="5459" ht="15.75" customHeight="1">
      <c r="A5459" s="4">
        <v>374.0</v>
      </c>
      <c r="B5459" s="4">
        <v>67.0</v>
      </c>
      <c r="C5459" s="4" t="s">
        <v>4562</v>
      </c>
      <c r="D5459" s="5" t="s">
        <v>4563</v>
      </c>
      <c r="E5459" s="4"/>
    </row>
    <row r="5460" ht="15.75" customHeight="1">
      <c r="A5460" s="4">
        <v>374.0</v>
      </c>
      <c r="B5460" s="4">
        <v>68.0</v>
      </c>
      <c r="C5460" s="4" t="s">
        <v>4564</v>
      </c>
      <c r="D5460" s="5" t="s">
        <v>4565</v>
      </c>
      <c r="E5460" s="4"/>
    </row>
    <row r="5461" ht="15.75" customHeight="1">
      <c r="A5461" s="4">
        <v>374.0</v>
      </c>
      <c r="B5461" s="4">
        <v>69.0</v>
      </c>
      <c r="C5461" s="4" t="s">
        <v>4566</v>
      </c>
      <c r="D5461" s="5" t="s">
        <v>4567</v>
      </c>
      <c r="E5461" s="4"/>
    </row>
    <row r="5462" ht="15.75" customHeight="1">
      <c r="A5462" s="4">
        <v>374.0</v>
      </c>
      <c r="B5462" s="4">
        <v>70.0</v>
      </c>
      <c r="C5462" s="4" t="s">
        <v>9485</v>
      </c>
      <c r="D5462" s="5" t="s">
        <v>9486</v>
      </c>
      <c r="E5462" s="4"/>
    </row>
    <row r="5463" ht="15.75" customHeight="1">
      <c r="A5463" s="4">
        <v>374.0</v>
      </c>
      <c r="B5463" s="4">
        <v>71.0</v>
      </c>
      <c r="C5463" s="4" t="s">
        <v>9487</v>
      </c>
      <c r="D5463" s="5" t="s">
        <v>9488</v>
      </c>
      <c r="E5463" s="4"/>
    </row>
    <row r="5464" ht="15.75" customHeight="1">
      <c r="A5464" s="4">
        <v>374.0</v>
      </c>
      <c r="B5464" s="4">
        <v>72.0</v>
      </c>
      <c r="C5464" s="4" t="s">
        <v>9489</v>
      </c>
      <c r="D5464" s="5" t="s">
        <v>9490</v>
      </c>
      <c r="E5464" s="4"/>
    </row>
    <row r="5465" ht="15.75" customHeight="1">
      <c r="A5465" s="4">
        <v>374.0</v>
      </c>
      <c r="B5465" s="4">
        <v>73.0</v>
      </c>
      <c r="C5465" s="4" t="s">
        <v>9491</v>
      </c>
      <c r="D5465" s="5" t="s">
        <v>9492</v>
      </c>
      <c r="E5465" s="4"/>
    </row>
    <row r="5466" ht="15.75" customHeight="1">
      <c r="A5466" s="4">
        <v>374.0</v>
      </c>
      <c r="B5466" s="4">
        <v>74.0</v>
      </c>
      <c r="C5466" s="4" t="s">
        <v>9493</v>
      </c>
      <c r="D5466" s="5" t="s">
        <v>9494</v>
      </c>
      <c r="E5466" s="4"/>
    </row>
    <row r="5467" ht="15.75" customHeight="1">
      <c r="A5467" s="4">
        <v>374.0</v>
      </c>
      <c r="B5467" s="4">
        <v>75.0</v>
      </c>
      <c r="C5467" s="4" t="s">
        <v>9495</v>
      </c>
      <c r="D5467" s="5" t="s">
        <v>9496</v>
      </c>
      <c r="E5467" s="4"/>
    </row>
    <row r="5468" ht="15.75" customHeight="1">
      <c r="A5468" s="4">
        <v>374.0</v>
      </c>
      <c r="B5468" s="4">
        <v>76.0</v>
      </c>
      <c r="C5468" s="4" t="s">
        <v>9497</v>
      </c>
      <c r="D5468" s="5" t="s">
        <v>9498</v>
      </c>
      <c r="E5468" s="4"/>
    </row>
    <row r="5469" ht="15.75" customHeight="1">
      <c r="A5469" s="4">
        <v>374.0</v>
      </c>
      <c r="B5469" s="4">
        <v>77.0</v>
      </c>
      <c r="C5469" s="4" t="s">
        <v>9499</v>
      </c>
      <c r="D5469" s="5" t="s">
        <v>9500</v>
      </c>
      <c r="E5469" s="4"/>
    </row>
    <row r="5470" ht="15.75" customHeight="1">
      <c r="A5470" s="4">
        <v>374.0</v>
      </c>
      <c r="B5470" s="4">
        <v>78.0</v>
      </c>
      <c r="C5470" s="4" t="s">
        <v>9501</v>
      </c>
      <c r="D5470" s="5" t="s">
        <v>9502</v>
      </c>
      <c r="E5470" s="4"/>
    </row>
    <row r="5471" ht="15.75" customHeight="1">
      <c r="A5471" s="4">
        <v>374.0</v>
      </c>
      <c r="B5471" s="4">
        <v>79.0</v>
      </c>
      <c r="C5471" s="4" t="s">
        <v>4578</v>
      </c>
      <c r="D5471" s="5" t="s">
        <v>4579</v>
      </c>
      <c r="E5471" s="4"/>
    </row>
    <row r="5472" ht="15.75" customHeight="1">
      <c r="A5472" s="4">
        <v>374.0</v>
      </c>
      <c r="B5472" s="4">
        <v>80.0</v>
      </c>
      <c r="C5472" s="4" t="s">
        <v>4580</v>
      </c>
      <c r="D5472" s="5" t="s">
        <v>4581</v>
      </c>
      <c r="E5472" s="4"/>
    </row>
    <row r="5473" ht="15.75" customHeight="1">
      <c r="A5473" s="4">
        <v>374.0</v>
      </c>
      <c r="B5473" s="4">
        <v>81.0</v>
      </c>
      <c r="C5473" s="4" t="s">
        <v>9503</v>
      </c>
      <c r="D5473" s="5" t="s">
        <v>9504</v>
      </c>
      <c r="E5473" s="4"/>
    </row>
    <row r="5474" ht="15.75" customHeight="1">
      <c r="A5474" s="4">
        <v>374.0</v>
      </c>
      <c r="B5474" s="4">
        <v>82.0</v>
      </c>
      <c r="C5474" s="4" t="s">
        <v>9505</v>
      </c>
      <c r="D5474" s="5" t="s">
        <v>9506</v>
      </c>
      <c r="E5474" s="4"/>
    </row>
    <row r="5475" ht="15.75" customHeight="1">
      <c r="A5475" s="4">
        <v>374.0</v>
      </c>
      <c r="B5475" s="4">
        <v>83.0</v>
      </c>
      <c r="C5475" s="4" t="s">
        <v>9507</v>
      </c>
      <c r="D5475" s="5" t="s">
        <v>9508</v>
      </c>
      <c r="E5475" s="4"/>
    </row>
    <row r="5476" ht="15.75" customHeight="1">
      <c r="A5476" s="4">
        <v>374.0</v>
      </c>
      <c r="B5476" s="4">
        <v>84.0</v>
      </c>
      <c r="C5476" s="4" t="s">
        <v>9509</v>
      </c>
      <c r="D5476" s="5" t="s">
        <v>9510</v>
      </c>
      <c r="E5476" s="4"/>
    </row>
    <row r="5477" ht="15.75" customHeight="1">
      <c r="A5477" s="4">
        <v>374.0</v>
      </c>
      <c r="B5477" s="4">
        <v>85.0</v>
      </c>
      <c r="C5477" s="4" t="s">
        <v>4282</v>
      </c>
      <c r="D5477" s="5" t="s">
        <v>9511</v>
      </c>
      <c r="E5477" s="4"/>
    </row>
    <row r="5478" ht="15.75" customHeight="1">
      <c r="A5478" s="4">
        <v>374.0</v>
      </c>
      <c r="B5478" s="4">
        <v>86.0</v>
      </c>
      <c r="C5478" s="4" t="s">
        <v>4584</v>
      </c>
      <c r="D5478" s="5" t="s">
        <v>7691</v>
      </c>
      <c r="E5478" s="4"/>
    </row>
    <row r="5479" ht="15.75" customHeight="1">
      <c r="A5479" s="4">
        <v>374.0</v>
      </c>
      <c r="B5479" s="4">
        <v>87.0</v>
      </c>
      <c r="C5479" s="4" t="s">
        <v>4586</v>
      </c>
      <c r="D5479" s="5" t="s">
        <v>9512</v>
      </c>
      <c r="E5479" s="4"/>
    </row>
    <row r="5480" ht="15.75" customHeight="1">
      <c r="A5480" s="4">
        <v>374.0</v>
      </c>
      <c r="B5480" s="4">
        <v>88.0</v>
      </c>
      <c r="C5480" s="4" t="s">
        <v>9513</v>
      </c>
      <c r="D5480" s="5" t="s">
        <v>9514</v>
      </c>
      <c r="E5480" s="4"/>
    </row>
    <row r="5481" ht="15.75" customHeight="1">
      <c r="A5481" s="4">
        <v>374.0</v>
      </c>
      <c r="B5481" s="4">
        <v>89.0</v>
      </c>
      <c r="C5481" s="4" t="s">
        <v>3260</v>
      </c>
      <c r="D5481" s="5" t="s">
        <v>3261</v>
      </c>
      <c r="E5481" s="4"/>
    </row>
    <row r="5482" ht="15.75" customHeight="1">
      <c r="A5482" s="4">
        <v>374.0</v>
      </c>
      <c r="B5482" s="4">
        <v>90.0</v>
      </c>
      <c r="C5482" s="4" t="s">
        <v>3262</v>
      </c>
      <c r="D5482" s="5" t="s">
        <v>3263</v>
      </c>
      <c r="E5482" s="4"/>
    </row>
    <row r="5483" ht="15.75" customHeight="1">
      <c r="A5483" s="4">
        <v>374.0</v>
      </c>
      <c r="B5483" s="4">
        <v>91.0</v>
      </c>
      <c r="C5483" s="4" t="s">
        <v>4591</v>
      </c>
      <c r="D5483" s="5" t="s">
        <v>4592</v>
      </c>
      <c r="E5483" s="4"/>
    </row>
    <row r="5484" ht="15.75" customHeight="1">
      <c r="A5484" s="4">
        <v>374.0</v>
      </c>
      <c r="B5484" s="4">
        <v>92.0</v>
      </c>
      <c r="C5484" s="4" t="s">
        <v>4593</v>
      </c>
      <c r="D5484" s="5" t="s">
        <v>4594</v>
      </c>
      <c r="E5484" s="4"/>
    </row>
    <row r="5485" ht="15.75" customHeight="1">
      <c r="A5485" s="4">
        <v>374.0</v>
      </c>
      <c r="B5485" s="4">
        <v>93.0</v>
      </c>
      <c r="C5485" s="4" t="s">
        <v>3254</v>
      </c>
      <c r="D5485" s="5" t="s">
        <v>4595</v>
      </c>
      <c r="E5485" s="4"/>
    </row>
    <row r="5486" ht="15.75" customHeight="1">
      <c r="A5486" s="4">
        <v>374.0</v>
      </c>
      <c r="B5486" s="4">
        <v>94.0</v>
      </c>
      <c r="C5486" s="4" t="s">
        <v>9515</v>
      </c>
      <c r="D5486" s="5" t="s">
        <v>9516</v>
      </c>
      <c r="E5486" s="4"/>
    </row>
    <row r="5487" ht="15.75" customHeight="1">
      <c r="A5487" s="4">
        <v>374.0</v>
      </c>
      <c r="B5487" s="4">
        <v>95.0</v>
      </c>
      <c r="C5487" s="4" t="s">
        <v>9517</v>
      </c>
      <c r="D5487" s="5" t="s">
        <v>9518</v>
      </c>
      <c r="E5487" s="4"/>
    </row>
    <row r="5488" ht="15.75" customHeight="1">
      <c r="A5488" s="4">
        <v>374.0</v>
      </c>
      <c r="B5488" s="4">
        <v>96.0</v>
      </c>
      <c r="C5488" s="4" t="s">
        <v>9519</v>
      </c>
      <c r="D5488" s="5" t="s">
        <v>9520</v>
      </c>
      <c r="E5488" s="4"/>
    </row>
    <row r="5489" ht="15.75" customHeight="1">
      <c r="A5489" s="4">
        <v>374.0</v>
      </c>
      <c r="B5489" s="4">
        <v>97.0</v>
      </c>
      <c r="C5489" s="4" t="s">
        <v>9521</v>
      </c>
      <c r="D5489" s="5" t="s">
        <v>9522</v>
      </c>
      <c r="E5489" s="4"/>
    </row>
    <row r="5490" ht="15.75" customHeight="1">
      <c r="A5490" s="4">
        <v>374.0</v>
      </c>
      <c r="B5490" s="4">
        <v>98.0</v>
      </c>
      <c r="C5490" s="4" t="s">
        <v>9523</v>
      </c>
      <c r="D5490" s="5" t="s">
        <v>9524</v>
      </c>
      <c r="E5490" s="4"/>
    </row>
    <row r="5491" ht="15.75" customHeight="1">
      <c r="A5491" s="4">
        <v>374.0</v>
      </c>
      <c r="B5491" s="4">
        <v>99.0</v>
      </c>
      <c r="C5491" s="4" t="s">
        <v>9525</v>
      </c>
      <c r="D5491" s="5" t="s">
        <v>9526</v>
      </c>
      <c r="E5491" s="4"/>
    </row>
    <row r="5492" ht="15.75" customHeight="1">
      <c r="A5492" s="4">
        <v>375.0</v>
      </c>
      <c r="B5492" s="4">
        <v>0.0</v>
      </c>
      <c r="C5492" s="4" t="s">
        <v>9527</v>
      </c>
      <c r="D5492" s="5" t="s">
        <v>9528</v>
      </c>
      <c r="E5492" s="4"/>
    </row>
    <row r="5493" ht="15.75" customHeight="1">
      <c r="A5493" s="4">
        <v>375.0</v>
      </c>
      <c r="B5493" s="4">
        <v>1.0</v>
      </c>
      <c r="C5493" s="4" t="s">
        <v>9529</v>
      </c>
      <c r="D5493" s="5" t="s">
        <v>9530</v>
      </c>
      <c r="E5493" s="4"/>
    </row>
    <row r="5494" ht="15.75" customHeight="1">
      <c r="A5494" s="4">
        <v>375.0</v>
      </c>
      <c r="B5494" s="4">
        <v>2.0</v>
      </c>
      <c r="C5494" s="4" t="s">
        <v>9531</v>
      </c>
      <c r="D5494" s="5" t="s">
        <v>9532</v>
      </c>
      <c r="E5494" s="4"/>
    </row>
    <row r="5495" ht="15.75" customHeight="1">
      <c r="A5495" s="4">
        <v>375.0</v>
      </c>
      <c r="B5495" s="4">
        <v>3.0</v>
      </c>
      <c r="C5495" s="4" t="s">
        <v>9533</v>
      </c>
      <c r="D5495" s="5" t="s">
        <v>9534</v>
      </c>
      <c r="E5495" s="4"/>
    </row>
    <row r="5496" ht="15.75" customHeight="1">
      <c r="A5496" s="4">
        <v>375.0</v>
      </c>
      <c r="B5496" s="4">
        <v>4.0</v>
      </c>
      <c r="C5496" s="4" t="s">
        <v>7686</v>
      </c>
      <c r="D5496" s="5" t="s">
        <v>7687</v>
      </c>
      <c r="E5496" s="4"/>
    </row>
    <row r="5497" ht="15.75" customHeight="1">
      <c r="A5497" s="4">
        <v>375.0</v>
      </c>
      <c r="B5497" s="4">
        <v>5.0</v>
      </c>
      <c r="C5497" s="4" t="s">
        <v>9535</v>
      </c>
      <c r="D5497" s="5" t="s">
        <v>9536</v>
      </c>
      <c r="E5497" s="4"/>
    </row>
    <row r="5498" ht="15.75" customHeight="1">
      <c r="A5498" s="4">
        <v>375.0</v>
      </c>
      <c r="B5498" s="4">
        <v>6.0</v>
      </c>
      <c r="C5498" s="4" t="s">
        <v>9537</v>
      </c>
      <c r="D5498" s="5" t="s">
        <v>7574</v>
      </c>
      <c r="E5498" s="4"/>
    </row>
    <row r="5499" ht="15.75" customHeight="1">
      <c r="A5499" s="4">
        <v>375.0</v>
      </c>
      <c r="B5499" s="4">
        <v>7.0</v>
      </c>
      <c r="C5499" s="4" t="s">
        <v>9538</v>
      </c>
      <c r="D5499" s="5" t="s">
        <v>9539</v>
      </c>
      <c r="E5499" s="4"/>
    </row>
    <row r="5500" ht="15.75" customHeight="1">
      <c r="A5500" s="4">
        <v>375.0</v>
      </c>
      <c r="B5500" s="4">
        <v>8.0</v>
      </c>
      <c r="C5500" s="4" t="s">
        <v>9540</v>
      </c>
      <c r="D5500" s="5" t="s">
        <v>9541</v>
      </c>
      <c r="E5500" s="4"/>
    </row>
    <row r="5501" ht="15.75" customHeight="1">
      <c r="A5501" s="4">
        <v>375.0</v>
      </c>
      <c r="B5501" s="4">
        <v>9.0</v>
      </c>
      <c r="C5501" s="4" t="s">
        <v>9542</v>
      </c>
      <c r="D5501" s="5" t="s">
        <v>9543</v>
      </c>
      <c r="E5501" s="4"/>
    </row>
    <row r="5502" ht="15.75" customHeight="1">
      <c r="A5502" s="4">
        <v>375.0</v>
      </c>
      <c r="B5502" s="4">
        <v>10.0</v>
      </c>
      <c r="C5502" s="4" t="s">
        <v>9544</v>
      </c>
      <c r="D5502" s="5" t="s">
        <v>9545</v>
      </c>
      <c r="E5502" s="4"/>
    </row>
    <row r="5503" ht="15.75" customHeight="1">
      <c r="A5503" s="4">
        <v>375.0</v>
      </c>
      <c r="B5503" s="4">
        <v>11.0</v>
      </c>
      <c r="C5503" s="4" t="s">
        <v>9546</v>
      </c>
      <c r="D5503" s="5" t="s">
        <v>9547</v>
      </c>
      <c r="E5503" s="4"/>
    </row>
    <row r="5504" ht="15.75" customHeight="1">
      <c r="A5504" s="4">
        <v>375.0</v>
      </c>
      <c r="B5504" s="4">
        <v>12.0</v>
      </c>
      <c r="C5504" s="4" t="s">
        <v>9548</v>
      </c>
      <c r="D5504" s="5" t="s">
        <v>9549</v>
      </c>
      <c r="E5504" s="4"/>
    </row>
    <row r="5505" ht="15.75" customHeight="1">
      <c r="A5505" s="4">
        <v>375.0</v>
      </c>
      <c r="B5505" s="4">
        <v>13.0</v>
      </c>
      <c r="C5505" s="4" t="s">
        <v>9550</v>
      </c>
      <c r="D5505" s="5" t="s">
        <v>9551</v>
      </c>
      <c r="E5505" s="4"/>
    </row>
    <row r="5506" ht="15.75" customHeight="1">
      <c r="A5506" s="4">
        <v>375.0</v>
      </c>
      <c r="B5506" s="4">
        <v>14.0</v>
      </c>
      <c r="C5506" s="4" t="s">
        <v>9552</v>
      </c>
      <c r="D5506" s="5" t="s">
        <v>9553</v>
      </c>
      <c r="E5506" s="4"/>
    </row>
    <row r="5507" ht="15.75" customHeight="1">
      <c r="A5507" s="4">
        <v>375.0</v>
      </c>
      <c r="B5507" s="4">
        <v>15.0</v>
      </c>
      <c r="C5507" s="4" t="s">
        <v>8507</v>
      </c>
      <c r="D5507" s="5" t="s">
        <v>8508</v>
      </c>
      <c r="E5507" s="4"/>
    </row>
    <row r="5508" ht="15.75" customHeight="1">
      <c r="A5508" s="4">
        <v>375.0</v>
      </c>
      <c r="B5508" s="4">
        <v>16.0</v>
      </c>
      <c r="C5508" s="4" t="s">
        <v>9554</v>
      </c>
      <c r="D5508" s="5" t="s">
        <v>9555</v>
      </c>
      <c r="E5508" s="4"/>
    </row>
    <row r="5509" ht="15.75" customHeight="1">
      <c r="A5509" s="4">
        <v>375.0</v>
      </c>
      <c r="B5509" s="4">
        <v>17.0</v>
      </c>
      <c r="C5509" s="4" t="s">
        <v>9556</v>
      </c>
      <c r="D5509" s="5" t="s">
        <v>9557</v>
      </c>
      <c r="E5509" s="4"/>
    </row>
    <row r="5510" ht="15.75" customHeight="1">
      <c r="A5510" s="4">
        <v>375.0</v>
      </c>
      <c r="B5510" s="4">
        <v>18.0</v>
      </c>
      <c r="C5510" s="4" t="s">
        <v>9558</v>
      </c>
      <c r="D5510" s="5" t="s">
        <v>9559</v>
      </c>
      <c r="E5510" s="4"/>
    </row>
    <row r="5511" ht="15.75" customHeight="1">
      <c r="A5511" s="4">
        <v>375.0</v>
      </c>
      <c r="B5511" s="4">
        <v>19.0</v>
      </c>
      <c r="C5511" s="4" t="s">
        <v>9560</v>
      </c>
      <c r="D5511" s="5" t="s">
        <v>9561</v>
      </c>
      <c r="E5511" s="4"/>
    </row>
    <row r="5512" ht="15.75" customHeight="1">
      <c r="A5512" s="4">
        <v>375.0</v>
      </c>
      <c r="B5512" s="4">
        <v>20.0</v>
      </c>
      <c r="C5512" s="4" t="s">
        <v>9562</v>
      </c>
      <c r="D5512" s="5" t="s">
        <v>9563</v>
      </c>
      <c r="E5512" s="4"/>
    </row>
    <row r="5513" ht="15.75" customHeight="1">
      <c r="A5513" s="4">
        <v>375.0</v>
      </c>
      <c r="B5513" s="4">
        <v>21.0</v>
      </c>
      <c r="C5513" s="4" t="s">
        <v>9564</v>
      </c>
      <c r="D5513" s="5" t="s">
        <v>9565</v>
      </c>
      <c r="E5513" s="4"/>
    </row>
    <row r="5514" ht="15.75" customHeight="1">
      <c r="A5514" s="4">
        <v>375.0</v>
      </c>
      <c r="B5514" s="4">
        <v>22.0</v>
      </c>
      <c r="C5514" s="4" t="s">
        <v>9566</v>
      </c>
      <c r="D5514" s="5" t="s">
        <v>9567</v>
      </c>
      <c r="E5514" s="4"/>
    </row>
    <row r="5515" ht="15.75" customHeight="1">
      <c r="A5515" s="4">
        <v>375.0</v>
      </c>
      <c r="B5515" s="4">
        <v>23.0</v>
      </c>
      <c r="C5515" s="4" t="s">
        <v>9568</v>
      </c>
      <c r="D5515" s="5" t="s">
        <v>9569</v>
      </c>
      <c r="E5515" s="4"/>
    </row>
    <row r="5516" ht="15.75" customHeight="1">
      <c r="A5516" s="4">
        <v>375.0</v>
      </c>
      <c r="B5516" s="4">
        <v>24.0</v>
      </c>
      <c r="C5516" s="4" t="s">
        <v>9570</v>
      </c>
      <c r="D5516" s="5" t="s">
        <v>9571</v>
      </c>
      <c r="E5516" s="4"/>
    </row>
    <row r="5517" ht="15.75" customHeight="1">
      <c r="A5517" s="4">
        <v>375.0</v>
      </c>
      <c r="B5517" s="4">
        <v>25.0</v>
      </c>
      <c r="C5517" s="4" t="s">
        <v>9572</v>
      </c>
      <c r="D5517" s="5" t="s">
        <v>9573</v>
      </c>
      <c r="E5517" s="4"/>
    </row>
    <row r="5518" ht="15.75" customHeight="1">
      <c r="A5518" s="4">
        <v>375.0</v>
      </c>
      <c r="B5518" s="4">
        <v>26.0</v>
      </c>
      <c r="C5518" s="4" t="s">
        <v>9387</v>
      </c>
      <c r="D5518" s="5" t="s">
        <v>9388</v>
      </c>
      <c r="E5518" s="4"/>
    </row>
    <row r="5519" ht="15.75" customHeight="1">
      <c r="A5519" s="4">
        <v>375.0</v>
      </c>
      <c r="B5519" s="4">
        <v>27.0</v>
      </c>
      <c r="C5519" s="4" t="s">
        <v>9574</v>
      </c>
      <c r="D5519" s="5" t="s">
        <v>9575</v>
      </c>
      <c r="E5519" s="4"/>
    </row>
    <row r="5520" ht="15.75" customHeight="1">
      <c r="A5520" s="4">
        <v>375.0</v>
      </c>
      <c r="B5520" s="4">
        <v>28.0</v>
      </c>
      <c r="C5520" s="4" t="s">
        <v>9576</v>
      </c>
      <c r="D5520" s="5" t="s">
        <v>9577</v>
      </c>
      <c r="E5520" s="4"/>
    </row>
    <row r="5521" ht="15.75" customHeight="1">
      <c r="A5521" s="4">
        <v>375.0</v>
      </c>
      <c r="B5521" s="4">
        <v>29.0</v>
      </c>
      <c r="C5521" s="4" t="s">
        <v>9578</v>
      </c>
      <c r="D5521" s="5" t="s">
        <v>9579</v>
      </c>
      <c r="E5521" s="4"/>
    </row>
    <row r="5522" ht="15.75" customHeight="1">
      <c r="A5522" s="4">
        <v>375.0</v>
      </c>
      <c r="B5522" s="4">
        <v>30.0</v>
      </c>
      <c r="C5522" s="4" t="s">
        <v>9580</v>
      </c>
      <c r="D5522" s="5" t="s">
        <v>9581</v>
      </c>
      <c r="E5522" s="4"/>
    </row>
    <row r="5523" ht="15.75" customHeight="1">
      <c r="A5523" s="4">
        <v>375.0</v>
      </c>
      <c r="B5523" s="4">
        <v>31.0</v>
      </c>
      <c r="C5523" s="4" t="s">
        <v>4504</v>
      </c>
      <c r="D5523" s="5" t="s">
        <v>4505</v>
      </c>
      <c r="E5523" s="4"/>
    </row>
    <row r="5524" ht="15.75" customHeight="1">
      <c r="A5524" s="4">
        <v>375.0</v>
      </c>
      <c r="B5524" s="4">
        <v>32.0</v>
      </c>
      <c r="C5524" s="4" t="s">
        <v>4506</v>
      </c>
      <c r="D5524" s="5" t="s">
        <v>7969</v>
      </c>
      <c r="E5524" s="4"/>
    </row>
    <row r="5525" ht="15.75" customHeight="1">
      <c r="A5525" s="4">
        <v>375.0</v>
      </c>
      <c r="B5525" s="4">
        <v>33.0</v>
      </c>
      <c r="C5525" s="4" t="s">
        <v>4508</v>
      </c>
      <c r="D5525" s="5" t="s">
        <v>4509</v>
      </c>
      <c r="E5525" s="4"/>
    </row>
    <row r="5526" ht="15.75" customHeight="1">
      <c r="A5526" s="4">
        <v>375.0</v>
      </c>
      <c r="B5526" s="4">
        <v>34.0</v>
      </c>
      <c r="C5526" s="4" t="s">
        <v>9582</v>
      </c>
      <c r="D5526" s="5" t="s">
        <v>9583</v>
      </c>
      <c r="E5526" s="4"/>
    </row>
    <row r="5527" ht="15.75" customHeight="1">
      <c r="A5527" s="4">
        <v>375.0</v>
      </c>
      <c r="B5527" s="4">
        <v>35.0</v>
      </c>
      <c r="C5527" s="4" t="s">
        <v>9584</v>
      </c>
      <c r="D5527" s="5" t="s">
        <v>9585</v>
      </c>
      <c r="E5527" s="4"/>
    </row>
    <row r="5528" ht="15.75" customHeight="1">
      <c r="A5528" s="4">
        <v>375.0</v>
      </c>
      <c r="B5528" s="4">
        <v>36.0</v>
      </c>
      <c r="C5528" s="4" t="s">
        <v>9586</v>
      </c>
      <c r="D5528" s="5" t="s">
        <v>9587</v>
      </c>
      <c r="E5528" s="4"/>
    </row>
    <row r="5529" ht="15.75" customHeight="1">
      <c r="A5529" s="4">
        <v>375.0</v>
      </c>
      <c r="B5529" s="4">
        <v>37.0</v>
      </c>
      <c r="C5529" s="4" t="s">
        <v>9588</v>
      </c>
      <c r="D5529" s="5" t="s">
        <v>9589</v>
      </c>
      <c r="E5529" s="4"/>
    </row>
    <row r="5530" ht="15.75" customHeight="1">
      <c r="A5530" s="4">
        <v>375.0</v>
      </c>
      <c r="B5530" s="4">
        <v>38.0</v>
      </c>
      <c r="C5530" s="4" t="s">
        <v>9590</v>
      </c>
      <c r="D5530" s="5" t="s">
        <v>9591</v>
      </c>
      <c r="E5530" s="4"/>
    </row>
    <row r="5531" ht="15.75" customHeight="1">
      <c r="A5531" s="4">
        <v>375.0</v>
      </c>
      <c r="B5531" s="4">
        <v>39.0</v>
      </c>
      <c r="C5531" s="4" t="s">
        <v>9592</v>
      </c>
      <c r="D5531" s="5" t="s">
        <v>6355</v>
      </c>
      <c r="E5531" s="4"/>
    </row>
    <row r="5532" ht="15.75" customHeight="1">
      <c r="A5532" s="4">
        <v>375.0</v>
      </c>
      <c r="B5532" s="4">
        <v>40.0</v>
      </c>
      <c r="C5532" s="4" t="s">
        <v>9593</v>
      </c>
      <c r="D5532" s="5" t="s">
        <v>9594</v>
      </c>
      <c r="E5532" s="4"/>
    </row>
    <row r="5533" ht="15.75" customHeight="1">
      <c r="A5533" s="4">
        <v>375.0</v>
      </c>
      <c r="B5533" s="4">
        <v>41.0</v>
      </c>
      <c r="C5533" s="4" t="s">
        <v>9595</v>
      </c>
      <c r="D5533" s="5" t="s">
        <v>9596</v>
      </c>
      <c r="E5533" s="4"/>
    </row>
    <row r="5534" ht="15.75" customHeight="1">
      <c r="A5534" s="4">
        <v>375.0</v>
      </c>
      <c r="B5534" s="4">
        <v>42.0</v>
      </c>
      <c r="C5534" s="4" t="s">
        <v>9597</v>
      </c>
      <c r="D5534" s="5" t="s">
        <v>9598</v>
      </c>
      <c r="E5534" s="4"/>
    </row>
    <row r="5535" ht="15.75" customHeight="1">
      <c r="A5535" s="4">
        <v>375.0</v>
      </c>
      <c r="B5535" s="4">
        <v>43.0</v>
      </c>
      <c r="C5535" s="4" t="s">
        <v>9599</v>
      </c>
      <c r="D5535" s="5" t="s">
        <v>9600</v>
      </c>
      <c r="E5535" s="4"/>
    </row>
    <row r="5536" ht="15.75" customHeight="1">
      <c r="A5536" s="4">
        <v>375.0</v>
      </c>
      <c r="B5536" s="4">
        <v>44.0</v>
      </c>
      <c r="C5536" s="4" t="s">
        <v>9601</v>
      </c>
      <c r="D5536" s="5" t="s">
        <v>9602</v>
      </c>
      <c r="E5536" s="4"/>
    </row>
    <row r="5537" ht="15.75" customHeight="1">
      <c r="A5537" s="4">
        <v>375.0</v>
      </c>
      <c r="B5537" s="4">
        <v>45.0</v>
      </c>
      <c r="C5537" s="4" t="s">
        <v>9603</v>
      </c>
      <c r="D5537" s="5" t="s">
        <v>9547</v>
      </c>
      <c r="E5537" s="4"/>
    </row>
    <row r="5538" ht="15.75" customHeight="1">
      <c r="A5538" s="4">
        <v>375.0</v>
      </c>
      <c r="B5538" s="4">
        <v>46.0</v>
      </c>
      <c r="C5538" s="4" t="s">
        <v>9604</v>
      </c>
      <c r="D5538" s="5" t="s">
        <v>9605</v>
      </c>
      <c r="E5538" s="4"/>
    </row>
    <row r="5539" ht="15.75" customHeight="1">
      <c r="A5539" s="4">
        <v>375.0</v>
      </c>
      <c r="B5539" s="4">
        <v>47.0</v>
      </c>
      <c r="C5539" s="4" t="s">
        <v>9606</v>
      </c>
      <c r="D5539" s="5" t="s">
        <v>9607</v>
      </c>
      <c r="E5539" s="4"/>
    </row>
    <row r="5540" ht="15.75" customHeight="1">
      <c r="A5540" s="4">
        <v>375.0</v>
      </c>
      <c r="B5540" s="4">
        <v>48.0</v>
      </c>
      <c r="C5540" s="4" t="s">
        <v>9608</v>
      </c>
      <c r="D5540" s="5" t="s">
        <v>9609</v>
      </c>
      <c r="E5540" s="4"/>
    </row>
    <row r="5541" ht="15.75" customHeight="1">
      <c r="A5541" s="4">
        <v>375.0</v>
      </c>
      <c r="B5541" s="4">
        <v>49.0</v>
      </c>
      <c r="C5541" s="4" t="s">
        <v>9610</v>
      </c>
      <c r="D5541" s="5" t="s">
        <v>9611</v>
      </c>
      <c r="E5541" s="4"/>
    </row>
    <row r="5542" ht="15.75" customHeight="1">
      <c r="A5542" s="4">
        <v>375.0</v>
      </c>
      <c r="B5542" s="4">
        <v>50.0</v>
      </c>
      <c r="C5542" s="4" t="s">
        <v>9612</v>
      </c>
      <c r="D5542" s="5" t="s">
        <v>9613</v>
      </c>
      <c r="E5542" s="4"/>
    </row>
    <row r="5543" ht="15.75" customHeight="1">
      <c r="A5543" s="4">
        <v>375.0</v>
      </c>
      <c r="B5543" s="4">
        <v>51.0</v>
      </c>
      <c r="C5543" s="4" t="s">
        <v>9614</v>
      </c>
      <c r="D5543" s="5" t="s">
        <v>9615</v>
      </c>
      <c r="E5543" s="4"/>
    </row>
    <row r="5544" ht="15.75" customHeight="1">
      <c r="A5544" s="4">
        <v>375.0</v>
      </c>
      <c r="B5544" s="4">
        <v>52.0</v>
      </c>
      <c r="C5544" s="4" t="s">
        <v>9616</v>
      </c>
      <c r="D5544" s="5" t="s">
        <v>9617</v>
      </c>
      <c r="E5544" s="4"/>
    </row>
    <row r="5545" ht="15.75" customHeight="1">
      <c r="A5545" s="4">
        <v>375.0</v>
      </c>
      <c r="B5545" s="4">
        <v>53.0</v>
      </c>
      <c r="C5545" s="4" t="s">
        <v>9618</v>
      </c>
      <c r="D5545" s="5" t="s">
        <v>9619</v>
      </c>
      <c r="E5545" s="4"/>
    </row>
    <row r="5546" ht="15.75" customHeight="1">
      <c r="A5546" s="4">
        <v>375.0</v>
      </c>
      <c r="B5546" s="4">
        <v>54.0</v>
      </c>
      <c r="C5546" s="4" t="s">
        <v>9620</v>
      </c>
      <c r="D5546" s="5" t="s">
        <v>9621</v>
      </c>
      <c r="E5546" s="4"/>
    </row>
    <row r="5547" ht="15.75" customHeight="1">
      <c r="A5547" s="4">
        <v>375.0</v>
      </c>
      <c r="B5547" s="4">
        <v>55.0</v>
      </c>
      <c r="C5547" s="4" t="s">
        <v>9622</v>
      </c>
      <c r="D5547" s="5" t="s">
        <v>9623</v>
      </c>
      <c r="E5547" s="4"/>
    </row>
    <row r="5548" ht="15.75" customHeight="1">
      <c r="A5548" s="4">
        <v>375.0</v>
      </c>
      <c r="B5548" s="4">
        <v>56.0</v>
      </c>
      <c r="C5548" s="4" t="s">
        <v>7662</v>
      </c>
      <c r="D5548" s="5" t="s">
        <v>7663</v>
      </c>
      <c r="E5548" s="4"/>
    </row>
    <row r="5549" ht="15.75" customHeight="1">
      <c r="A5549" s="4">
        <v>375.0</v>
      </c>
      <c r="B5549" s="4">
        <v>57.0</v>
      </c>
      <c r="C5549" s="4" t="s">
        <v>9624</v>
      </c>
      <c r="D5549" s="5" t="s">
        <v>9625</v>
      </c>
      <c r="E5549" s="4"/>
    </row>
    <row r="5550" ht="15.75" customHeight="1">
      <c r="A5550" s="4">
        <v>375.0</v>
      </c>
      <c r="B5550" s="4">
        <v>58.0</v>
      </c>
      <c r="C5550" s="4" t="s">
        <v>9626</v>
      </c>
      <c r="D5550" s="5" t="s">
        <v>9627</v>
      </c>
      <c r="E5550" s="4"/>
    </row>
    <row r="5551" ht="15.75" customHeight="1">
      <c r="A5551" s="4">
        <v>375.0</v>
      </c>
      <c r="B5551" s="4">
        <v>59.0</v>
      </c>
      <c r="C5551" s="4" t="s">
        <v>9628</v>
      </c>
      <c r="D5551" s="5" t="s">
        <v>9629</v>
      </c>
      <c r="E5551" s="4"/>
    </row>
    <row r="5552" ht="15.75" customHeight="1">
      <c r="A5552" s="4">
        <v>375.0</v>
      </c>
      <c r="B5552" s="4">
        <v>60.0</v>
      </c>
      <c r="C5552" s="4" t="s">
        <v>9630</v>
      </c>
      <c r="D5552" s="5" t="s">
        <v>9631</v>
      </c>
      <c r="E5552" s="4"/>
    </row>
    <row r="5553" ht="15.75" customHeight="1">
      <c r="A5553" s="4">
        <v>375.0</v>
      </c>
      <c r="B5553" s="4">
        <v>61.0</v>
      </c>
      <c r="C5553" s="4" t="s">
        <v>9632</v>
      </c>
      <c r="D5553" s="5" t="s">
        <v>8569</v>
      </c>
      <c r="E5553" s="4"/>
    </row>
    <row r="5554" ht="15.75" customHeight="1">
      <c r="A5554" s="4">
        <v>375.0</v>
      </c>
      <c r="B5554" s="4">
        <v>62.0</v>
      </c>
      <c r="C5554" s="4" t="s">
        <v>9633</v>
      </c>
      <c r="D5554" s="5" t="s">
        <v>9634</v>
      </c>
      <c r="E5554" s="4"/>
    </row>
    <row r="5555" ht="15.75" customHeight="1">
      <c r="A5555" s="4">
        <v>375.0</v>
      </c>
      <c r="B5555" s="4">
        <v>63.0</v>
      </c>
      <c r="C5555" s="4" t="s">
        <v>9635</v>
      </c>
      <c r="D5555" s="5" t="s">
        <v>9636</v>
      </c>
      <c r="E5555" s="4"/>
    </row>
    <row r="5556" ht="15.75" customHeight="1">
      <c r="A5556" s="4">
        <v>375.0</v>
      </c>
      <c r="B5556" s="4">
        <v>64.0</v>
      </c>
      <c r="C5556" s="4" t="s">
        <v>9637</v>
      </c>
      <c r="D5556" s="5" t="s">
        <v>9638</v>
      </c>
      <c r="E5556" s="4"/>
    </row>
    <row r="5557" ht="15.75" customHeight="1">
      <c r="A5557" s="4">
        <v>375.0</v>
      </c>
      <c r="B5557" s="4">
        <v>65.0</v>
      </c>
      <c r="C5557" s="4" t="s">
        <v>9639</v>
      </c>
      <c r="D5557" s="5" t="s">
        <v>9640</v>
      </c>
      <c r="E5557" s="4"/>
    </row>
    <row r="5558" ht="15.75" customHeight="1">
      <c r="A5558" s="4">
        <v>375.0</v>
      </c>
      <c r="B5558" s="4">
        <v>66.0</v>
      </c>
      <c r="C5558" s="4" t="s">
        <v>4562</v>
      </c>
      <c r="D5558" s="5" t="s">
        <v>4563</v>
      </c>
      <c r="E5558" s="4"/>
    </row>
    <row r="5559" ht="15.75" customHeight="1">
      <c r="A5559" s="4">
        <v>375.0</v>
      </c>
      <c r="B5559" s="4">
        <v>67.0</v>
      </c>
      <c r="C5559" s="4" t="s">
        <v>4564</v>
      </c>
      <c r="D5559" s="5" t="s">
        <v>4565</v>
      </c>
      <c r="E5559" s="4"/>
    </row>
    <row r="5560" ht="15.75" customHeight="1">
      <c r="A5560" s="4">
        <v>375.0</v>
      </c>
      <c r="B5560" s="4">
        <v>68.0</v>
      </c>
      <c r="C5560" s="4" t="s">
        <v>4566</v>
      </c>
      <c r="D5560" s="5" t="s">
        <v>4567</v>
      </c>
      <c r="E5560" s="4"/>
    </row>
    <row r="5561" ht="15.75" customHeight="1">
      <c r="A5561" s="4">
        <v>375.0</v>
      </c>
      <c r="B5561" s="4">
        <v>69.0</v>
      </c>
      <c r="C5561" s="4" t="s">
        <v>9641</v>
      </c>
      <c r="D5561" s="5" t="s">
        <v>9642</v>
      </c>
      <c r="E5561" s="4"/>
    </row>
    <row r="5562" ht="15.75" customHeight="1">
      <c r="A5562" s="4">
        <v>375.0</v>
      </c>
      <c r="B5562" s="4">
        <v>70.0</v>
      </c>
      <c r="C5562" s="4" t="s">
        <v>9643</v>
      </c>
      <c r="D5562" s="5" t="s">
        <v>9644</v>
      </c>
      <c r="E5562" s="4"/>
    </row>
    <row r="5563" ht="15.75" customHeight="1">
      <c r="A5563" s="4">
        <v>375.0</v>
      </c>
      <c r="B5563" s="4">
        <v>71.0</v>
      </c>
      <c r="C5563" s="4" t="s">
        <v>9645</v>
      </c>
      <c r="D5563" s="5" t="s">
        <v>9646</v>
      </c>
      <c r="E5563" s="4"/>
    </row>
    <row r="5564" ht="15.75" customHeight="1">
      <c r="A5564" s="4">
        <v>375.0</v>
      </c>
      <c r="B5564" s="4">
        <v>72.0</v>
      </c>
      <c r="C5564" s="4" t="s">
        <v>9647</v>
      </c>
      <c r="D5564" s="5" t="s">
        <v>9648</v>
      </c>
      <c r="E5564" s="4"/>
    </row>
    <row r="5565" ht="15.75" customHeight="1">
      <c r="A5565" s="4">
        <v>375.0</v>
      </c>
      <c r="B5565" s="4">
        <v>73.0</v>
      </c>
      <c r="C5565" s="4" t="s">
        <v>9649</v>
      </c>
      <c r="D5565" s="5" t="s">
        <v>9650</v>
      </c>
      <c r="E5565" s="4"/>
    </row>
    <row r="5566" ht="15.75" customHeight="1">
      <c r="A5566" s="4">
        <v>375.0</v>
      </c>
      <c r="B5566" s="4">
        <v>74.0</v>
      </c>
      <c r="C5566" s="4" t="s">
        <v>9651</v>
      </c>
      <c r="D5566" s="5" t="s">
        <v>9652</v>
      </c>
      <c r="E5566" s="4"/>
    </row>
    <row r="5567" ht="15.75" customHeight="1">
      <c r="A5567" s="4">
        <v>375.0</v>
      </c>
      <c r="B5567" s="4">
        <v>75.0</v>
      </c>
      <c r="C5567" s="4" t="s">
        <v>9653</v>
      </c>
      <c r="D5567" s="5" t="s">
        <v>9654</v>
      </c>
      <c r="E5567" s="4"/>
    </row>
    <row r="5568" ht="15.75" customHeight="1">
      <c r="A5568" s="4">
        <v>375.0</v>
      </c>
      <c r="B5568" s="4">
        <v>76.0</v>
      </c>
      <c r="C5568" s="4" t="s">
        <v>9655</v>
      </c>
      <c r="D5568" s="5" t="s">
        <v>9656</v>
      </c>
      <c r="E5568" s="4"/>
    </row>
    <row r="5569" ht="15.75" customHeight="1">
      <c r="A5569" s="4">
        <v>375.0</v>
      </c>
      <c r="B5569" s="4">
        <v>77.0</v>
      </c>
      <c r="C5569" s="4" t="s">
        <v>9657</v>
      </c>
      <c r="D5569" s="5" t="s">
        <v>9658</v>
      </c>
      <c r="E5569" s="4"/>
    </row>
    <row r="5570" ht="15.75" customHeight="1">
      <c r="A5570" s="4">
        <v>375.0</v>
      </c>
      <c r="B5570" s="4">
        <v>78.0</v>
      </c>
      <c r="C5570" s="4" t="s">
        <v>9659</v>
      </c>
      <c r="D5570" s="5" t="s">
        <v>9660</v>
      </c>
      <c r="E5570" s="4"/>
    </row>
    <row r="5571" ht="15.75" customHeight="1">
      <c r="A5571" s="4">
        <v>375.0</v>
      </c>
      <c r="B5571" s="4">
        <v>79.0</v>
      </c>
      <c r="C5571" s="4" t="s">
        <v>4578</v>
      </c>
      <c r="D5571" s="5" t="s">
        <v>4579</v>
      </c>
      <c r="E5571" s="4"/>
    </row>
    <row r="5572" ht="15.75" customHeight="1">
      <c r="A5572" s="4">
        <v>375.0</v>
      </c>
      <c r="B5572" s="4">
        <v>80.0</v>
      </c>
      <c r="C5572" s="4" t="s">
        <v>4580</v>
      </c>
      <c r="D5572" s="5" t="s">
        <v>4581</v>
      </c>
      <c r="E5572" s="4"/>
    </row>
    <row r="5573" ht="15.75" customHeight="1">
      <c r="A5573" s="4">
        <v>375.0</v>
      </c>
      <c r="B5573" s="4">
        <v>81.0</v>
      </c>
      <c r="C5573" s="4" t="s">
        <v>9661</v>
      </c>
      <c r="D5573" s="5" t="s">
        <v>9662</v>
      </c>
      <c r="E5573" s="4"/>
    </row>
    <row r="5574" ht="15.75" customHeight="1">
      <c r="A5574" s="4">
        <v>375.0</v>
      </c>
      <c r="B5574" s="4">
        <v>82.0</v>
      </c>
      <c r="C5574" s="4" t="s">
        <v>9663</v>
      </c>
      <c r="D5574" s="5" t="s">
        <v>9664</v>
      </c>
      <c r="E5574" s="4"/>
    </row>
    <row r="5575" ht="15.75" customHeight="1">
      <c r="A5575" s="4">
        <v>375.0</v>
      </c>
      <c r="B5575" s="4">
        <v>83.0</v>
      </c>
      <c r="C5575" s="4" t="s">
        <v>9665</v>
      </c>
      <c r="D5575" s="5" t="s">
        <v>9666</v>
      </c>
      <c r="E5575" s="4"/>
    </row>
    <row r="5576" ht="15.75" customHeight="1">
      <c r="A5576" s="4">
        <v>375.0</v>
      </c>
      <c r="B5576" s="4">
        <v>84.0</v>
      </c>
      <c r="C5576" s="4" t="s">
        <v>9667</v>
      </c>
      <c r="D5576" s="5" t="s">
        <v>9668</v>
      </c>
      <c r="E5576" s="4"/>
    </row>
    <row r="5577" ht="15.75" customHeight="1">
      <c r="A5577" s="4">
        <v>375.0</v>
      </c>
      <c r="B5577" s="4">
        <v>85.0</v>
      </c>
      <c r="C5577" s="4" t="s">
        <v>9669</v>
      </c>
      <c r="D5577" s="5" t="s">
        <v>9670</v>
      </c>
      <c r="E5577" s="4"/>
    </row>
    <row r="5578" ht="15.75" customHeight="1">
      <c r="A5578" s="4">
        <v>375.0</v>
      </c>
      <c r="B5578" s="4">
        <v>86.0</v>
      </c>
      <c r="C5578" s="4" t="s">
        <v>4584</v>
      </c>
      <c r="D5578" s="5" t="s">
        <v>7691</v>
      </c>
      <c r="E5578" s="4"/>
    </row>
    <row r="5579" ht="15.75" customHeight="1">
      <c r="A5579" s="4">
        <v>375.0</v>
      </c>
      <c r="B5579" s="4">
        <v>87.0</v>
      </c>
      <c r="C5579" s="4" t="s">
        <v>4586</v>
      </c>
      <c r="D5579" s="5" t="s">
        <v>9671</v>
      </c>
      <c r="E5579" s="4"/>
    </row>
    <row r="5580" ht="15.75" customHeight="1">
      <c r="A5580" s="4">
        <v>375.0</v>
      </c>
      <c r="B5580" s="4">
        <v>88.0</v>
      </c>
      <c r="C5580" s="4" t="s">
        <v>9672</v>
      </c>
      <c r="D5580" s="5" t="s">
        <v>9673</v>
      </c>
      <c r="E5580" s="4"/>
    </row>
    <row r="5581" ht="15.75" customHeight="1">
      <c r="A5581" s="4">
        <v>375.0</v>
      </c>
      <c r="B5581" s="4">
        <v>89.0</v>
      </c>
      <c r="C5581" s="4" t="s">
        <v>3260</v>
      </c>
      <c r="D5581" s="5" t="s">
        <v>3261</v>
      </c>
      <c r="E5581" s="4"/>
    </row>
    <row r="5582" ht="15.75" customHeight="1">
      <c r="A5582" s="4">
        <v>375.0</v>
      </c>
      <c r="B5582" s="4">
        <v>90.0</v>
      </c>
      <c r="C5582" s="4" t="s">
        <v>3262</v>
      </c>
      <c r="D5582" s="5" t="s">
        <v>3263</v>
      </c>
      <c r="E5582" s="4"/>
    </row>
    <row r="5583" ht="15.75" customHeight="1">
      <c r="A5583" s="4">
        <v>375.0</v>
      </c>
      <c r="B5583" s="4">
        <v>91.0</v>
      </c>
      <c r="C5583" s="4" t="s">
        <v>4591</v>
      </c>
      <c r="D5583" s="5" t="s">
        <v>4592</v>
      </c>
      <c r="E5583" s="4"/>
    </row>
    <row r="5584" ht="15.75" customHeight="1">
      <c r="A5584" s="4">
        <v>375.0</v>
      </c>
      <c r="B5584" s="4">
        <v>92.0</v>
      </c>
      <c r="C5584" s="4" t="s">
        <v>4593</v>
      </c>
      <c r="D5584" s="5" t="s">
        <v>4594</v>
      </c>
      <c r="E5584" s="4"/>
    </row>
    <row r="5585" ht="15.75" customHeight="1">
      <c r="A5585" s="4">
        <v>375.0</v>
      </c>
      <c r="B5585" s="4">
        <v>93.0</v>
      </c>
      <c r="C5585" s="4" t="s">
        <v>3254</v>
      </c>
      <c r="D5585" s="5" t="s">
        <v>4595</v>
      </c>
      <c r="E5585" s="4"/>
    </row>
    <row r="5586" ht="15.75" customHeight="1">
      <c r="A5586" s="4">
        <v>375.0</v>
      </c>
      <c r="B5586" s="4">
        <v>94.0</v>
      </c>
      <c r="C5586" s="4" t="s">
        <v>9674</v>
      </c>
      <c r="D5586" s="5" t="s">
        <v>9675</v>
      </c>
      <c r="E5586" s="4"/>
    </row>
    <row r="5587" ht="15.75" customHeight="1">
      <c r="A5587" s="4">
        <v>375.0</v>
      </c>
      <c r="B5587" s="4">
        <v>95.0</v>
      </c>
      <c r="C5587" s="4" t="s">
        <v>9676</v>
      </c>
      <c r="D5587" s="5" t="s">
        <v>9677</v>
      </c>
      <c r="E5587" s="4"/>
    </row>
    <row r="5588" ht="15.75" customHeight="1">
      <c r="A5588" s="4">
        <v>375.0</v>
      </c>
      <c r="B5588" s="4">
        <v>96.0</v>
      </c>
      <c r="C5588" s="4" t="s">
        <v>9678</v>
      </c>
      <c r="D5588" s="5" t="s">
        <v>9679</v>
      </c>
      <c r="E5588" s="4"/>
    </row>
    <row r="5589" ht="15.75" customHeight="1">
      <c r="A5589" s="4">
        <v>375.0</v>
      </c>
      <c r="B5589" s="4">
        <v>97.0</v>
      </c>
      <c r="C5589" s="4" t="s">
        <v>9680</v>
      </c>
      <c r="D5589" s="5" t="s">
        <v>9681</v>
      </c>
      <c r="E5589" s="4"/>
    </row>
    <row r="5590" ht="15.75" customHeight="1">
      <c r="A5590" s="4">
        <v>375.0</v>
      </c>
      <c r="B5590" s="4">
        <v>98.0</v>
      </c>
      <c r="C5590" s="4" t="s">
        <v>9682</v>
      </c>
      <c r="D5590" s="5" t="s">
        <v>9683</v>
      </c>
      <c r="E5590" s="4"/>
    </row>
    <row r="5591" ht="15.75" customHeight="1">
      <c r="A5591" s="4">
        <v>375.0</v>
      </c>
      <c r="B5591" s="4">
        <v>99.0</v>
      </c>
      <c r="C5591" s="4" t="s">
        <v>9684</v>
      </c>
      <c r="D5591" s="5" t="s">
        <v>9685</v>
      </c>
      <c r="E5591" s="4"/>
    </row>
    <row r="5592" ht="15.75" customHeight="1">
      <c r="A5592" s="4">
        <v>375.0</v>
      </c>
      <c r="B5592" s="4">
        <v>100.0</v>
      </c>
      <c r="C5592" s="4" t="s">
        <v>9686</v>
      </c>
      <c r="D5592" s="5" t="s">
        <v>9687</v>
      </c>
      <c r="E5592" s="4"/>
    </row>
    <row r="5593" ht="15.75" customHeight="1">
      <c r="A5593" s="4">
        <v>375.0</v>
      </c>
      <c r="B5593" s="4">
        <v>101.0</v>
      </c>
      <c r="C5593" s="4" t="s">
        <v>9688</v>
      </c>
      <c r="D5593" s="5" t="s">
        <v>9689</v>
      </c>
      <c r="E5593" s="4"/>
    </row>
    <row r="5594" ht="15.75" customHeight="1">
      <c r="A5594" s="4">
        <v>376.0</v>
      </c>
      <c r="B5594" s="4">
        <v>0.0</v>
      </c>
      <c r="C5594" s="4" t="s">
        <v>9690</v>
      </c>
      <c r="D5594" s="5" t="s">
        <v>9691</v>
      </c>
      <c r="E5594" s="4"/>
    </row>
    <row r="5595" ht="15.75" customHeight="1">
      <c r="A5595" s="4">
        <v>376.0</v>
      </c>
      <c r="B5595" s="4">
        <v>1.0</v>
      </c>
      <c r="C5595" s="4" t="s">
        <v>9692</v>
      </c>
      <c r="D5595" s="5" t="s">
        <v>9693</v>
      </c>
      <c r="E5595" s="4"/>
    </row>
    <row r="5596" ht="15.75" customHeight="1">
      <c r="A5596" s="4">
        <v>376.0</v>
      </c>
      <c r="B5596" s="4">
        <v>2.0</v>
      </c>
      <c r="C5596" s="4" t="s">
        <v>9694</v>
      </c>
      <c r="D5596" s="5" t="s">
        <v>9695</v>
      </c>
      <c r="E5596" s="4"/>
    </row>
    <row r="5597" ht="15.75" customHeight="1">
      <c r="A5597" s="4">
        <v>376.0</v>
      </c>
      <c r="B5597" s="4">
        <v>3.0</v>
      </c>
      <c r="C5597" s="4" t="s">
        <v>9696</v>
      </c>
      <c r="D5597" s="5" t="s">
        <v>3591</v>
      </c>
      <c r="E5597" s="4"/>
    </row>
    <row r="5598" ht="15.75" customHeight="1">
      <c r="A5598" s="4">
        <v>376.0</v>
      </c>
      <c r="B5598" s="4">
        <v>4.0</v>
      </c>
      <c r="C5598" s="4" t="s">
        <v>9697</v>
      </c>
      <c r="D5598" s="5" t="s">
        <v>9698</v>
      </c>
      <c r="E5598" s="4"/>
    </row>
    <row r="5599" ht="15.75" customHeight="1">
      <c r="A5599" s="4">
        <v>376.0</v>
      </c>
      <c r="B5599" s="4">
        <v>5.0</v>
      </c>
      <c r="C5599" s="4" t="s">
        <v>9699</v>
      </c>
      <c r="D5599" s="5" t="s">
        <v>9700</v>
      </c>
      <c r="E5599" s="4"/>
    </row>
    <row r="5600" ht="15.75" customHeight="1">
      <c r="A5600" s="4">
        <v>376.0</v>
      </c>
      <c r="B5600" s="4">
        <v>6.0</v>
      </c>
      <c r="C5600" s="4" t="s">
        <v>9701</v>
      </c>
      <c r="D5600" s="5" t="s">
        <v>9702</v>
      </c>
      <c r="E5600" s="4"/>
    </row>
    <row r="5601" ht="15.75" customHeight="1">
      <c r="A5601" s="4">
        <v>376.0</v>
      </c>
      <c r="B5601" s="4">
        <v>7.0</v>
      </c>
      <c r="C5601" s="4" t="s">
        <v>9703</v>
      </c>
      <c r="D5601" s="5" t="s">
        <v>9704</v>
      </c>
      <c r="E5601" s="4"/>
    </row>
    <row r="5602" ht="15.75" customHeight="1">
      <c r="A5602" s="4">
        <v>376.0</v>
      </c>
      <c r="B5602" s="4">
        <v>8.0</v>
      </c>
      <c r="C5602" s="4" t="s">
        <v>9705</v>
      </c>
      <c r="D5602" s="5" t="s">
        <v>9706</v>
      </c>
      <c r="E5602" s="4"/>
    </row>
    <row r="5603" ht="15.75" customHeight="1">
      <c r="A5603" s="4">
        <v>376.0</v>
      </c>
      <c r="B5603" s="4">
        <v>9.0</v>
      </c>
      <c r="C5603" s="4" t="s">
        <v>9608</v>
      </c>
      <c r="D5603" s="5" t="s">
        <v>9707</v>
      </c>
      <c r="E5603" s="4"/>
    </row>
    <row r="5604" ht="15.75" customHeight="1">
      <c r="A5604" s="4">
        <v>376.0</v>
      </c>
      <c r="B5604" s="4">
        <v>10.0</v>
      </c>
      <c r="C5604" s="4" t="s">
        <v>9708</v>
      </c>
      <c r="D5604" s="5" t="s">
        <v>9709</v>
      </c>
      <c r="E5604" s="4"/>
    </row>
    <row r="5605" ht="15.75" customHeight="1">
      <c r="A5605" s="4">
        <v>376.0</v>
      </c>
      <c r="B5605" s="4">
        <v>11.0</v>
      </c>
      <c r="C5605" s="4" t="s">
        <v>9710</v>
      </c>
      <c r="D5605" s="5" t="s">
        <v>5934</v>
      </c>
      <c r="E5605" s="4"/>
    </row>
    <row r="5606" ht="15.75" customHeight="1">
      <c r="A5606" s="4">
        <v>376.0</v>
      </c>
      <c r="B5606" s="4">
        <v>12.0</v>
      </c>
      <c r="C5606" s="4" t="s">
        <v>9711</v>
      </c>
      <c r="D5606" s="5" t="s">
        <v>9712</v>
      </c>
      <c r="E5606" s="4"/>
    </row>
    <row r="5607" ht="15.75" customHeight="1">
      <c r="A5607" s="4">
        <v>376.0</v>
      </c>
      <c r="B5607" s="4">
        <v>13.0</v>
      </c>
      <c r="C5607" s="4" t="s">
        <v>9713</v>
      </c>
      <c r="D5607" s="5" t="s">
        <v>9714</v>
      </c>
      <c r="E5607" s="4"/>
    </row>
    <row r="5608" ht="15.75" customHeight="1">
      <c r="A5608" s="4">
        <v>376.0</v>
      </c>
      <c r="B5608" s="4">
        <v>14.0</v>
      </c>
      <c r="C5608" s="4" t="s">
        <v>9715</v>
      </c>
      <c r="D5608" s="5" t="s">
        <v>9716</v>
      </c>
      <c r="E5608" s="4"/>
    </row>
    <row r="5609" ht="15.75" customHeight="1">
      <c r="A5609" s="4">
        <v>376.0</v>
      </c>
      <c r="B5609" s="4">
        <v>15.0</v>
      </c>
      <c r="C5609" s="4" t="s">
        <v>9717</v>
      </c>
      <c r="D5609" s="5" t="s">
        <v>9718</v>
      </c>
      <c r="E5609" s="4"/>
    </row>
    <row r="5610" ht="15.75" customHeight="1">
      <c r="A5610" s="4">
        <v>376.0</v>
      </c>
      <c r="B5610" s="4">
        <v>16.0</v>
      </c>
      <c r="C5610" s="4" t="s">
        <v>9719</v>
      </c>
      <c r="D5610" s="5" t="s">
        <v>9720</v>
      </c>
      <c r="E5610" s="4"/>
    </row>
    <row r="5611" ht="15.75" customHeight="1">
      <c r="A5611" s="4">
        <v>376.0</v>
      </c>
      <c r="B5611" s="4">
        <v>17.0</v>
      </c>
      <c r="C5611" s="4" t="s">
        <v>9721</v>
      </c>
      <c r="D5611" s="5" t="s">
        <v>9722</v>
      </c>
      <c r="E5611" s="4"/>
    </row>
    <row r="5612" ht="15.75" customHeight="1">
      <c r="A5612" s="4">
        <v>376.0</v>
      </c>
      <c r="B5612" s="4">
        <v>18.0</v>
      </c>
      <c r="C5612" s="4" t="s">
        <v>9723</v>
      </c>
      <c r="D5612" s="5" t="s">
        <v>9724</v>
      </c>
      <c r="E5612" s="4"/>
    </row>
    <row r="5613" ht="15.75" customHeight="1">
      <c r="A5613" s="4">
        <v>376.0</v>
      </c>
      <c r="B5613" s="4">
        <v>19.0</v>
      </c>
      <c r="C5613" s="4" t="s">
        <v>9725</v>
      </c>
      <c r="D5613" s="5" t="s">
        <v>9726</v>
      </c>
      <c r="E5613" s="4"/>
    </row>
    <row r="5614" ht="15.75" customHeight="1">
      <c r="A5614" s="4">
        <v>376.0</v>
      </c>
      <c r="B5614" s="4">
        <v>20.0</v>
      </c>
      <c r="C5614" s="4" t="s">
        <v>6493</v>
      </c>
      <c r="D5614" s="5" t="s">
        <v>6494</v>
      </c>
      <c r="E5614" s="4"/>
    </row>
    <row r="5615" ht="15.75" customHeight="1">
      <c r="A5615" s="4">
        <v>376.0</v>
      </c>
      <c r="B5615" s="4">
        <v>21.0</v>
      </c>
      <c r="C5615" s="4" t="s">
        <v>9727</v>
      </c>
      <c r="D5615" s="5" t="s">
        <v>9728</v>
      </c>
      <c r="E5615" s="4"/>
    </row>
    <row r="5616" ht="15.75" customHeight="1">
      <c r="A5616" s="4">
        <v>376.0</v>
      </c>
      <c r="B5616" s="4">
        <v>22.0</v>
      </c>
      <c r="C5616" s="4" t="s">
        <v>9729</v>
      </c>
      <c r="D5616" s="5" t="s">
        <v>9730</v>
      </c>
      <c r="E5616" s="4"/>
    </row>
    <row r="5617" ht="15.75" customHeight="1">
      <c r="A5617" s="4">
        <v>376.0</v>
      </c>
      <c r="B5617" s="4">
        <v>23.0</v>
      </c>
      <c r="C5617" s="4" t="s">
        <v>9731</v>
      </c>
      <c r="D5617" s="5" t="s">
        <v>9732</v>
      </c>
      <c r="E5617" s="4"/>
    </row>
    <row r="5618" ht="15.75" customHeight="1">
      <c r="A5618" s="4">
        <v>376.0</v>
      </c>
      <c r="B5618" s="4">
        <v>24.0</v>
      </c>
      <c r="C5618" s="4" t="s">
        <v>9733</v>
      </c>
      <c r="D5618" s="5" t="s">
        <v>9734</v>
      </c>
      <c r="E5618" s="4"/>
    </row>
    <row r="5619" ht="15.75" customHeight="1">
      <c r="A5619" s="4">
        <v>376.0</v>
      </c>
      <c r="B5619" s="4">
        <v>25.0</v>
      </c>
      <c r="C5619" s="4" t="s">
        <v>9735</v>
      </c>
      <c r="D5619" s="5" t="s">
        <v>9736</v>
      </c>
      <c r="E5619" s="4"/>
    </row>
    <row r="5620" ht="15.75" customHeight="1">
      <c r="A5620" s="4">
        <v>376.0</v>
      </c>
      <c r="B5620" s="4">
        <v>26.0</v>
      </c>
      <c r="C5620" s="4" t="s">
        <v>9737</v>
      </c>
      <c r="D5620" s="5" t="s">
        <v>9738</v>
      </c>
      <c r="E5620" s="4"/>
    </row>
    <row r="5621" ht="15.75" customHeight="1">
      <c r="A5621" s="4">
        <v>376.0</v>
      </c>
      <c r="B5621" s="4">
        <v>27.0</v>
      </c>
      <c r="C5621" s="4" t="s">
        <v>9739</v>
      </c>
      <c r="D5621" s="5" t="s">
        <v>9740</v>
      </c>
      <c r="E5621" s="4"/>
    </row>
    <row r="5622" ht="15.75" customHeight="1">
      <c r="A5622" s="4">
        <v>376.0</v>
      </c>
      <c r="B5622" s="4">
        <v>28.0</v>
      </c>
      <c r="C5622" s="4" t="s">
        <v>9741</v>
      </c>
      <c r="D5622" s="5" t="s">
        <v>9742</v>
      </c>
      <c r="E5622" s="4"/>
    </row>
    <row r="5623" ht="15.75" customHeight="1">
      <c r="A5623" s="4">
        <v>376.0</v>
      </c>
      <c r="B5623" s="4">
        <v>29.0</v>
      </c>
      <c r="C5623" s="4" t="s">
        <v>4504</v>
      </c>
      <c r="D5623" s="5" t="s">
        <v>4505</v>
      </c>
      <c r="E5623" s="4"/>
    </row>
    <row r="5624" ht="15.75" customHeight="1">
      <c r="A5624" s="4">
        <v>376.0</v>
      </c>
      <c r="B5624" s="4">
        <v>30.0</v>
      </c>
      <c r="C5624" s="4" t="s">
        <v>4506</v>
      </c>
      <c r="D5624" s="5" t="s">
        <v>9743</v>
      </c>
      <c r="E5624" s="4"/>
    </row>
    <row r="5625" ht="15.75" customHeight="1">
      <c r="A5625" s="4">
        <v>376.0</v>
      </c>
      <c r="B5625" s="4">
        <v>31.0</v>
      </c>
      <c r="C5625" s="4" t="s">
        <v>4508</v>
      </c>
      <c r="D5625" s="5" t="s">
        <v>4509</v>
      </c>
      <c r="E5625" s="4"/>
    </row>
    <row r="5626" ht="15.75" customHeight="1">
      <c r="A5626" s="4">
        <v>376.0</v>
      </c>
      <c r="B5626" s="4">
        <v>32.0</v>
      </c>
      <c r="C5626" s="4" t="s">
        <v>4510</v>
      </c>
      <c r="D5626" s="5" t="s">
        <v>4511</v>
      </c>
      <c r="E5626" s="4"/>
    </row>
    <row r="5627" ht="15.75" customHeight="1">
      <c r="A5627" s="4">
        <v>376.0</v>
      </c>
      <c r="B5627" s="4">
        <v>33.0</v>
      </c>
      <c r="C5627" s="4" t="s">
        <v>4512</v>
      </c>
      <c r="D5627" s="5" t="s">
        <v>4513</v>
      </c>
      <c r="E5627" s="4"/>
    </row>
    <row r="5628" ht="15.75" customHeight="1">
      <c r="A5628" s="4">
        <v>376.0</v>
      </c>
      <c r="B5628" s="4">
        <v>34.0</v>
      </c>
      <c r="C5628" s="4" t="s">
        <v>4514</v>
      </c>
      <c r="D5628" s="5" t="s">
        <v>4515</v>
      </c>
      <c r="E5628" s="4"/>
    </row>
    <row r="5629" ht="15.75" customHeight="1">
      <c r="A5629" s="4">
        <v>376.0</v>
      </c>
      <c r="B5629" s="4">
        <v>35.0</v>
      </c>
      <c r="C5629" s="4" t="s">
        <v>4516</v>
      </c>
      <c r="D5629" s="5" t="s">
        <v>4517</v>
      </c>
      <c r="E5629" s="4"/>
    </row>
    <row r="5630" ht="15.75" customHeight="1">
      <c r="A5630" s="4">
        <v>376.0</v>
      </c>
      <c r="B5630" s="4">
        <v>36.0</v>
      </c>
      <c r="C5630" s="4" t="s">
        <v>9744</v>
      </c>
      <c r="D5630" s="5" t="s">
        <v>9745</v>
      </c>
      <c r="E5630" s="4"/>
    </row>
    <row r="5631" ht="15.75" customHeight="1">
      <c r="A5631" s="4">
        <v>376.0</v>
      </c>
      <c r="B5631" s="4">
        <v>37.0</v>
      </c>
      <c r="C5631" s="4" t="s">
        <v>9746</v>
      </c>
      <c r="D5631" s="5" t="s">
        <v>9747</v>
      </c>
      <c r="E5631" s="4"/>
    </row>
    <row r="5632" ht="15.75" customHeight="1">
      <c r="A5632" s="4">
        <v>376.0</v>
      </c>
      <c r="B5632" s="4">
        <v>38.0</v>
      </c>
      <c r="C5632" s="4" t="s">
        <v>9748</v>
      </c>
      <c r="D5632" s="5" t="s">
        <v>9749</v>
      </c>
      <c r="E5632" s="4"/>
    </row>
    <row r="5633" ht="15.75" customHeight="1">
      <c r="A5633" s="4">
        <v>376.0</v>
      </c>
      <c r="B5633" s="4">
        <v>39.0</v>
      </c>
      <c r="C5633" s="4" t="s">
        <v>9750</v>
      </c>
      <c r="D5633" s="5" t="s">
        <v>9751</v>
      </c>
      <c r="E5633" s="4"/>
    </row>
    <row r="5634" ht="15.75" customHeight="1">
      <c r="A5634" s="4">
        <v>376.0</v>
      </c>
      <c r="B5634" s="4">
        <v>40.0</v>
      </c>
      <c r="C5634" s="4" t="s">
        <v>9752</v>
      </c>
      <c r="D5634" s="5" t="s">
        <v>9753</v>
      </c>
      <c r="E5634" s="4"/>
    </row>
    <row r="5635" ht="15.75" customHeight="1">
      <c r="A5635" s="4">
        <v>376.0</v>
      </c>
      <c r="B5635" s="4">
        <v>41.0</v>
      </c>
      <c r="C5635" s="4" t="s">
        <v>9754</v>
      </c>
      <c r="D5635" s="5" t="s">
        <v>9755</v>
      </c>
      <c r="E5635" s="4"/>
    </row>
    <row r="5636" ht="15.75" customHeight="1">
      <c r="A5636" s="4">
        <v>376.0</v>
      </c>
      <c r="B5636" s="4">
        <v>42.0</v>
      </c>
      <c r="C5636" s="4" t="s">
        <v>9756</v>
      </c>
      <c r="D5636" s="5" t="s">
        <v>9757</v>
      </c>
      <c r="E5636" s="4"/>
    </row>
    <row r="5637" ht="15.75" customHeight="1">
      <c r="A5637" s="4">
        <v>376.0</v>
      </c>
      <c r="B5637" s="4">
        <v>43.0</v>
      </c>
      <c r="C5637" s="4" t="s">
        <v>7926</v>
      </c>
      <c r="D5637" s="5" t="s">
        <v>7927</v>
      </c>
      <c r="E5637" s="4"/>
    </row>
    <row r="5638" ht="15.75" customHeight="1">
      <c r="A5638" s="4">
        <v>376.0</v>
      </c>
      <c r="B5638" s="4">
        <v>44.0</v>
      </c>
      <c r="C5638" s="4" t="s">
        <v>9758</v>
      </c>
      <c r="D5638" s="5" t="s">
        <v>9759</v>
      </c>
      <c r="E5638" s="4"/>
    </row>
    <row r="5639" ht="15.75" customHeight="1">
      <c r="A5639" s="4">
        <v>376.0</v>
      </c>
      <c r="B5639" s="4">
        <v>45.0</v>
      </c>
      <c r="C5639" s="4" t="s">
        <v>7579</v>
      </c>
      <c r="D5639" s="5" t="s">
        <v>9760</v>
      </c>
      <c r="E5639" s="4"/>
    </row>
    <row r="5640" ht="15.75" customHeight="1">
      <c r="A5640" s="4">
        <v>376.0</v>
      </c>
      <c r="B5640" s="4">
        <v>46.0</v>
      </c>
      <c r="C5640" s="4" t="s">
        <v>9761</v>
      </c>
      <c r="D5640" s="5" t="s">
        <v>9762</v>
      </c>
      <c r="E5640" s="4"/>
    </row>
    <row r="5641" ht="15.75" customHeight="1">
      <c r="A5641" s="4">
        <v>376.0</v>
      </c>
      <c r="B5641" s="4">
        <v>47.0</v>
      </c>
      <c r="C5641" s="4" t="s">
        <v>9763</v>
      </c>
      <c r="D5641" s="5" t="s">
        <v>9764</v>
      </c>
      <c r="E5641" s="4"/>
    </row>
    <row r="5642" ht="15.75" customHeight="1">
      <c r="A5642" s="4">
        <v>376.0</v>
      </c>
      <c r="B5642" s="4">
        <v>48.0</v>
      </c>
      <c r="C5642" s="4" t="s">
        <v>9765</v>
      </c>
      <c r="D5642" s="5" t="s">
        <v>9766</v>
      </c>
      <c r="E5642" s="4"/>
    </row>
    <row r="5643" ht="15.75" customHeight="1">
      <c r="A5643" s="4">
        <v>376.0</v>
      </c>
      <c r="B5643" s="4">
        <v>49.0</v>
      </c>
      <c r="C5643" s="4" t="s">
        <v>9767</v>
      </c>
      <c r="D5643" s="5" t="s">
        <v>9768</v>
      </c>
      <c r="E5643" s="4"/>
    </row>
    <row r="5644" ht="15.75" customHeight="1">
      <c r="A5644" s="4">
        <v>376.0</v>
      </c>
      <c r="B5644" s="4">
        <v>50.0</v>
      </c>
      <c r="C5644" s="4" t="s">
        <v>9769</v>
      </c>
      <c r="D5644" s="5" t="s">
        <v>8508</v>
      </c>
      <c r="E5644" s="4"/>
    </row>
    <row r="5645" ht="15.75" customHeight="1">
      <c r="A5645" s="4">
        <v>376.0</v>
      </c>
      <c r="B5645" s="4">
        <v>51.0</v>
      </c>
      <c r="C5645" s="4" t="s">
        <v>9770</v>
      </c>
      <c r="D5645" s="5" t="s">
        <v>9771</v>
      </c>
      <c r="E5645" s="4"/>
    </row>
    <row r="5646" ht="15.75" customHeight="1">
      <c r="A5646" s="4">
        <v>376.0</v>
      </c>
      <c r="B5646" s="4">
        <v>52.0</v>
      </c>
      <c r="C5646" s="4" t="s">
        <v>9772</v>
      </c>
      <c r="D5646" s="5" t="s">
        <v>9773</v>
      </c>
      <c r="E5646" s="4"/>
    </row>
    <row r="5647" ht="15.75" customHeight="1">
      <c r="A5647" s="4">
        <v>376.0</v>
      </c>
      <c r="B5647" s="4">
        <v>53.0</v>
      </c>
      <c r="C5647" s="4" t="s">
        <v>9774</v>
      </c>
      <c r="D5647" s="5" t="s">
        <v>9775</v>
      </c>
      <c r="E5647" s="4"/>
    </row>
    <row r="5648" ht="15.75" customHeight="1">
      <c r="A5648" s="4">
        <v>376.0</v>
      </c>
      <c r="B5648" s="4">
        <v>54.0</v>
      </c>
      <c r="C5648" s="4" t="s">
        <v>9776</v>
      </c>
      <c r="D5648" s="5" t="s">
        <v>9777</v>
      </c>
      <c r="E5648" s="4"/>
    </row>
    <row r="5649" ht="15.75" customHeight="1">
      <c r="A5649" s="4">
        <v>376.0</v>
      </c>
      <c r="B5649" s="4">
        <v>55.0</v>
      </c>
      <c r="C5649" s="4" t="s">
        <v>9778</v>
      </c>
      <c r="D5649" s="5" t="s">
        <v>9779</v>
      </c>
      <c r="E5649" s="4"/>
    </row>
    <row r="5650" ht="15.75" customHeight="1">
      <c r="A5650" s="4">
        <v>376.0</v>
      </c>
      <c r="B5650" s="4">
        <v>56.0</v>
      </c>
      <c r="C5650" s="4" t="s">
        <v>9780</v>
      </c>
      <c r="D5650" s="5" t="s">
        <v>5934</v>
      </c>
      <c r="E5650" s="4"/>
    </row>
    <row r="5651" ht="15.75" customHeight="1">
      <c r="A5651" s="4">
        <v>376.0</v>
      </c>
      <c r="B5651" s="4">
        <v>57.0</v>
      </c>
      <c r="C5651" s="4" t="s">
        <v>9781</v>
      </c>
      <c r="D5651" s="5" t="s">
        <v>9782</v>
      </c>
      <c r="E5651" s="4"/>
    </row>
    <row r="5652" ht="15.75" customHeight="1">
      <c r="A5652" s="4">
        <v>376.0</v>
      </c>
      <c r="B5652" s="4">
        <v>58.0</v>
      </c>
      <c r="C5652" s="4" t="s">
        <v>9783</v>
      </c>
      <c r="D5652" s="5" t="s">
        <v>9784</v>
      </c>
      <c r="E5652" s="4"/>
    </row>
    <row r="5653" ht="15.75" customHeight="1">
      <c r="A5653" s="4">
        <v>376.0</v>
      </c>
      <c r="B5653" s="4">
        <v>59.0</v>
      </c>
      <c r="C5653" s="4" t="s">
        <v>9785</v>
      </c>
      <c r="D5653" s="5" t="s">
        <v>9786</v>
      </c>
      <c r="E5653" s="4"/>
    </row>
    <row r="5654" ht="15.75" customHeight="1">
      <c r="A5654" s="4">
        <v>376.0</v>
      </c>
      <c r="B5654" s="4">
        <v>60.0</v>
      </c>
      <c r="C5654" s="4" t="s">
        <v>6472</v>
      </c>
      <c r="D5654" s="5" t="s">
        <v>9787</v>
      </c>
      <c r="E5654" s="4"/>
    </row>
    <row r="5655" ht="15.75" customHeight="1">
      <c r="A5655" s="4">
        <v>376.0</v>
      </c>
      <c r="B5655" s="4">
        <v>61.0</v>
      </c>
      <c r="C5655" s="4" t="s">
        <v>9788</v>
      </c>
      <c r="D5655" s="5" t="s">
        <v>9789</v>
      </c>
      <c r="E5655" s="4"/>
    </row>
    <row r="5656" ht="15.75" customHeight="1">
      <c r="A5656" s="4">
        <v>376.0</v>
      </c>
      <c r="B5656" s="4">
        <v>62.0</v>
      </c>
      <c r="C5656" s="4" t="s">
        <v>9790</v>
      </c>
      <c r="D5656" s="5" t="s">
        <v>9791</v>
      </c>
      <c r="E5656" s="4"/>
    </row>
    <row r="5657" ht="15.75" customHeight="1">
      <c r="A5657" s="4">
        <v>376.0</v>
      </c>
      <c r="B5657" s="4">
        <v>63.0</v>
      </c>
      <c r="C5657" s="4" t="s">
        <v>9792</v>
      </c>
      <c r="D5657" s="5" t="s">
        <v>9793</v>
      </c>
      <c r="E5657" s="4"/>
    </row>
    <row r="5658" ht="15.75" customHeight="1">
      <c r="A5658" s="4">
        <v>376.0</v>
      </c>
      <c r="B5658" s="4">
        <v>64.0</v>
      </c>
      <c r="C5658" s="4" t="s">
        <v>9794</v>
      </c>
      <c r="D5658" s="5" t="s">
        <v>9795</v>
      </c>
      <c r="E5658" s="4"/>
    </row>
    <row r="5659" ht="15.75" customHeight="1">
      <c r="A5659" s="4">
        <v>376.0</v>
      </c>
      <c r="B5659" s="4">
        <v>65.0</v>
      </c>
      <c r="C5659" s="4" t="s">
        <v>4562</v>
      </c>
      <c r="D5659" s="5" t="s">
        <v>4563</v>
      </c>
      <c r="E5659" s="4"/>
    </row>
    <row r="5660" ht="15.75" customHeight="1">
      <c r="A5660" s="4">
        <v>376.0</v>
      </c>
      <c r="B5660" s="4">
        <v>66.0</v>
      </c>
      <c r="C5660" s="4" t="s">
        <v>4564</v>
      </c>
      <c r="D5660" s="5" t="s">
        <v>4565</v>
      </c>
      <c r="E5660" s="4"/>
    </row>
    <row r="5661" ht="15.75" customHeight="1">
      <c r="A5661" s="4">
        <v>376.0</v>
      </c>
      <c r="B5661" s="4">
        <v>67.0</v>
      </c>
      <c r="C5661" s="4" t="s">
        <v>4566</v>
      </c>
      <c r="D5661" s="5" t="s">
        <v>9796</v>
      </c>
      <c r="E5661" s="4"/>
    </row>
    <row r="5662" ht="15.75" customHeight="1">
      <c r="A5662" s="4">
        <v>376.0</v>
      </c>
      <c r="B5662" s="4">
        <v>68.0</v>
      </c>
      <c r="C5662" s="4" t="s">
        <v>4568</v>
      </c>
      <c r="D5662" s="5" t="s">
        <v>9797</v>
      </c>
      <c r="E5662" s="4"/>
    </row>
    <row r="5663" ht="15.75" customHeight="1">
      <c r="A5663" s="4">
        <v>376.0</v>
      </c>
      <c r="B5663" s="4">
        <v>69.0</v>
      </c>
      <c r="C5663" s="4" t="s">
        <v>4570</v>
      </c>
      <c r="D5663" s="5" t="s">
        <v>4571</v>
      </c>
      <c r="E5663" s="4"/>
    </row>
    <row r="5664" ht="15.75" customHeight="1">
      <c r="A5664" s="4">
        <v>376.0</v>
      </c>
      <c r="B5664" s="4">
        <v>70.0</v>
      </c>
      <c r="C5664" s="4" t="s">
        <v>4572</v>
      </c>
      <c r="D5664" s="5" t="s">
        <v>9798</v>
      </c>
      <c r="E5664" s="4"/>
    </row>
    <row r="5665" ht="15.75" customHeight="1">
      <c r="A5665" s="4">
        <v>376.0</v>
      </c>
      <c r="B5665" s="4">
        <v>71.0</v>
      </c>
      <c r="C5665" s="4" t="s">
        <v>4574</v>
      </c>
      <c r="D5665" s="5" t="s">
        <v>9799</v>
      </c>
      <c r="E5665" s="4"/>
    </row>
    <row r="5666" ht="15.75" customHeight="1">
      <c r="A5666" s="4">
        <v>376.0</v>
      </c>
      <c r="B5666" s="4">
        <v>72.0</v>
      </c>
      <c r="C5666" s="4" t="s">
        <v>9800</v>
      </c>
      <c r="D5666" s="5" t="s">
        <v>9801</v>
      </c>
      <c r="E5666" s="4"/>
    </row>
    <row r="5667" ht="15.75" customHeight="1">
      <c r="A5667" s="4">
        <v>376.0</v>
      </c>
      <c r="B5667" s="4">
        <v>73.0</v>
      </c>
      <c r="C5667" s="4" t="s">
        <v>9495</v>
      </c>
      <c r="D5667" s="5" t="s">
        <v>9802</v>
      </c>
      <c r="E5667" s="4"/>
    </row>
    <row r="5668" ht="15.75" customHeight="1">
      <c r="A5668" s="4">
        <v>376.0</v>
      </c>
      <c r="B5668" s="4">
        <v>74.0</v>
      </c>
      <c r="C5668" s="4" t="s">
        <v>9803</v>
      </c>
      <c r="D5668" s="5" t="s">
        <v>9804</v>
      </c>
      <c r="E5668" s="4"/>
    </row>
    <row r="5669" ht="15.75" customHeight="1">
      <c r="A5669" s="4">
        <v>376.0</v>
      </c>
      <c r="B5669" s="4">
        <v>75.0</v>
      </c>
      <c r="C5669" s="4" t="s">
        <v>9805</v>
      </c>
      <c r="D5669" s="5" t="s">
        <v>9806</v>
      </c>
      <c r="E5669" s="4"/>
    </row>
    <row r="5670" ht="15.75" customHeight="1">
      <c r="A5670" s="4">
        <v>376.0</v>
      </c>
      <c r="B5670" s="4">
        <v>76.0</v>
      </c>
      <c r="C5670" s="4" t="s">
        <v>9807</v>
      </c>
      <c r="D5670" s="5" t="s">
        <v>9808</v>
      </c>
      <c r="E5670" s="4"/>
    </row>
    <row r="5671" ht="15.75" customHeight="1">
      <c r="A5671" s="4">
        <v>376.0</v>
      </c>
      <c r="B5671" s="4">
        <v>77.0</v>
      </c>
      <c r="C5671" s="4" t="s">
        <v>4578</v>
      </c>
      <c r="D5671" s="5" t="s">
        <v>4579</v>
      </c>
      <c r="E5671" s="4"/>
    </row>
    <row r="5672" ht="15.75" customHeight="1">
      <c r="A5672" s="4">
        <v>376.0</v>
      </c>
      <c r="B5672" s="4">
        <v>78.0</v>
      </c>
      <c r="C5672" s="4" t="s">
        <v>4580</v>
      </c>
      <c r="D5672" s="5" t="s">
        <v>4581</v>
      </c>
      <c r="E5672" s="4"/>
    </row>
    <row r="5673" ht="15.75" customHeight="1">
      <c r="A5673" s="4">
        <v>376.0</v>
      </c>
      <c r="B5673" s="4">
        <v>79.0</v>
      </c>
      <c r="C5673" s="4" t="s">
        <v>9809</v>
      </c>
      <c r="D5673" s="5" t="s">
        <v>9810</v>
      </c>
      <c r="E5673" s="4"/>
    </row>
    <row r="5674" ht="15.75" customHeight="1">
      <c r="A5674" s="4">
        <v>376.0</v>
      </c>
      <c r="B5674" s="4">
        <v>80.0</v>
      </c>
      <c r="C5674" s="4" t="s">
        <v>9811</v>
      </c>
      <c r="D5674" s="5" t="s">
        <v>9812</v>
      </c>
      <c r="E5674" s="4"/>
    </row>
    <row r="5675" ht="15.75" customHeight="1">
      <c r="A5675" s="4">
        <v>376.0</v>
      </c>
      <c r="B5675" s="4">
        <v>81.0</v>
      </c>
      <c r="C5675" s="4" t="s">
        <v>9813</v>
      </c>
      <c r="D5675" s="5" t="s">
        <v>9814</v>
      </c>
      <c r="E5675" s="4"/>
    </row>
    <row r="5676" ht="15.75" customHeight="1">
      <c r="A5676" s="4">
        <v>376.0</v>
      </c>
      <c r="B5676" s="4">
        <v>82.0</v>
      </c>
      <c r="C5676" s="4" t="s">
        <v>3853</v>
      </c>
      <c r="D5676" s="5" t="s">
        <v>8476</v>
      </c>
      <c r="E5676" s="4"/>
    </row>
    <row r="5677" ht="15.75" customHeight="1">
      <c r="A5677" s="4">
        <v>376.0</v>
      </c>
      <c r="B5677" s="4">
        <v>83.0</v>
      </c>
      <c r="C5677" s="4" t="s">
        <v>8042</v>
      </c>
      <c r="D5677" s="5" t="s">
        <v>8043</v>
      </c>
      <c r="E5677" s="4"/>
    </row>
    <row r="5678" ht="15.75" customHeight="1">
      <c r="A5678" s="4">
        <v>376.0</v>
      </c>
      <c r="B5678" s="4">
        <v>84.0</v>
      </c>
      <c r="C5678" s="4" t="s">
        <v>4584</v>
      </c>
      <c r="D5678" s="5" t="s">
        <v>7691</v>
      </c>
      <c r="E5678" s="4"/>
    </row>
    <row r="5679" ht="15.75" customHeight="1">
      <c r="A5679" s="4">
        <v>376.0</v>
      </c>
      <c r="B5679" s="4">
        <v>85.0</v>
      </c>
      <c r="C5679" s="4" t="s">
        <v>4586</v>
      </c>
      <c r="D5679" s="5" t="s">
        <v>9671</v>
      </c>
      <c r="E5679" s="4"/>
    </row>
    <row r="5680" ht="15.75" customHeight="1">
      <c r="A5680" s="4">
        <v>376.0</v>
      </c>
      <c r="B5680" s="4">
        <v>86.0</v>
      </c>
      <c r="C5680" s="4" t="s">
        <v>9815</v>
      </c>
      <c r="D5680" s="5" t="s">
        <v>9816</v>
      </c>
      <c r="E5680" s="4"/>
    </row>
    <row r="5681" ht="15.75" customHeight="1">
      <c r="A5681" s="4">
        <v>376.0</v>
      </c>
      <c r="B5681" s="4">
        <v>87.0</v>
      </c>
      <c r="C5681" s="4" t="s">
        <v>3260</v>
      </c>
      <c r="D5681" s="5" t="s">
        <v>3261</v>
      </c>
      <c r="E5681" s="4"/>
    </row>
    <row r="5682" ht="15.75" customHeight="1">
      <c r="A5682" s="4">
        <v>376.0</v>
      </c>
      <c r="B5682" s="4">
        <v>88.0</v>
      </c>
      <c r="C5682" s="4" t="s">
        <v>3262</v>
      </c>
      <c r="D5682" s="5" t="s">
        <v>3263</v>
      </c>
      <c r="E5682" s="4"/>
    </row>
    <row r="5683" ht="15.75" customHeight="1">
      <c r="A5683" s="4">
        <v>376.0</v>
      </c>
      <c r="B5683" s="4">
        <v>89.0</v>
      </c>
      <c r="C5683" s="4" t="s">
        <v>4591</v>
      </c>
      <c r="D5683" s="5" t="s">
        <v>4592</v>
      </c>
      <c r="E5683" s="4"/>
    </row>
    <row r="5684" ht="15.75" customHeight="1">
      <c r="A5684" s="4">
        <v>376.0</v>
      </c>
      <c r="B5684" s="4">
        <v>90.0</v>
      </c>
      <c r="C5684" s="4" t="s">
        <v>4593</v>
      </c>
      <c r="D5684" s="5" t="s">
        <v>4594</v>
      </c>
      <c r="E5684" s="4"/>
    </row>
    <row r="5685" ht="15.75" customHeight="1">
      <c r="A5685" s="4">
        <v>376.0</v>
      </c>
      <c r="B5685" s="4">
        <v>91.0</v>
      </c>
      <c r="C5685" s="4" t="s">
        <v>3254</v>
      </c>
      <c r="D5685" s="5" t="s">
        <v>4595</v>
      </c>
      <c r="E5685" s="4"/>
    </row>
    <row r="5686" ht="15.75" customHeight="1">
      <c r="A5686" s="4">
        <v>376.0</v>
      </c>
      <c r="B5686" s="4">
        <v>92.0</v>
      </c>
      <c r="C5686" s="4" t="s">
        <v>9817</v>
      </c>
      <c r="D5686" s="5" t="s">
        <v>9818</v>
      </c>
      <c r="E5686" s="4"/>
    </row>
    <row r="5687" ht="15.75" customHeight="1">
      <c r="A5687" s="4">
        <v>376.0</v>
      </c>
      <c r="B5687" s="4">
        <v>93.0</v>
      </c>
      <c r="C5687" s="4" t="s">
        <v>9819</v>
      </c>
      <c r="D5687" s="5" t="s">
        <v>9820</v>
      </c>
      <c r="E5687" s="4"/>
    </row>
    <row r="5688" ht="15.75" customHeight="1">
      <c r="A5688" s="4">
        <v>376.0</v>
      </c>
      <c r="B5688" s="4">
        <v>94.0</v>
      </c>
      <c r="C5688" s="4" t="s">
        <v>9821</v>
      </c>
      <c r="D5688" s="5" t="s">
        <v>9822</v>
      </c>
      <c r="E5688" s="4"/>
    </row>
    <row r="5689" ht="15.75" customHeight="1">
      <c r="A5689" s="4">
        <v>376.0</v>
      </c>
      <c r="B5689" s="4">
        <v>95.0</v>
      </c>
      <c r="C5689" s="4" t="s">
        <v>9823</v>
      </c>
      <c r="D5689" s="5" t="s">
        <v>9824</v>
      </c>
      <c r="E5689" s="4"/>
    </row>
    <row r="5690" ht="15.75" customHeight="1">
      <c r="A5690" s="4">
        <v>376.0</v>
      </c>
      <c r="B5690" s="4">
        <v>96.0</v>
      </c>
      <c r="C5690" s="4" t="s">
        <v>9825</v>
      </c>
      <c r="D5690" s="5" t="s">
        <v>9826</v>
      </c>
      <c r="E5690" s="4"/>
    </row>
    <row r="5691" ht="15.75" customHeight="1">
      <c r="A5691" s="4">
        <v>376.0</v>
      </c>
      <c r="B5691" s="4">
        <v>97.0</v>
      </c>
      <c r="C5691" s="4" t="s">
        <v>9827</v>
      </c>
      <c r="D5691" s="5" t="s">
        <v>9828</v>
      </c>
      <c r="E5691" s="4"/>
    </row>
    <row r="5692" ht="15.75" customHeight="1">
      <c r="A5692" s="4">
        <v>376.0</v>
      </c>
      <c r="B5692" s="4">
        <v>98.0</v>
      </c>
      <c r="C5692" s="4" t="s">
        <v>9829</v>
      </c>
      <c r="D5692" s="5" t="s">
        <v>9830</v>
      </c>
      <c r="E5692" s="4"/>
    </row>
    <row r="5693" ht="15.75" customHeight="1">
      <c r="A5693" s="4">
        <v>376.0</v>
      </c>
      <c r="B5693" s="4">
        <v>99.0</v>
      </c>
      <c r="C5693" s="4" t="s">
        <v>9831</v>
      </c>
      <c r="D5693" s="5" t="s">
        <v>9832</v>
      </c>
      <c r="E5693" s="4"/>
    </row>
    <row r="5694" ht="15.75" customHeight="1">
      <c r="A5694" s="4">
        <v>377.0</v>
      </c>
      <c r="B5694" s="4">
        <v>0.0</v>
      </c>
      <c r="C5694" s="4" t="s">
        <v>7038</v>
      </c>
      <c r="D5694" s="5" t="s">
        <v>7039</v>
      </c>
      <c r="E5694" s="4"/>
    </row>
    <row r="5695" ht="15.75" customHeight="1">
      <c r="A5695" s="4">
        <v>377.0</v>
      </c>
      <c r="B5695" s="4">
        <v>1.0</v>
      </c>
      <c r="C5695" s="4" t="s">
        <v>7040</v>
      </c>
      <c r="D5695" s="5" t="s">
        <v>9833</v>
      </c>
      <c r="E5695" s="4"/>
    </row>
    <row r="5696" ht="15.75" customHeight="1">
      <c r="A5696" s="4">
        <v>377.0</v>
      </c>
      <c r="B5696" s="4">
        <v>2.0</v>
      </c>
      <c r="C5696" s="4" t="s">
        <v>7044</v>
      </c>
      <c r="D5696" s="5" t="s">
        <v>7045</v>
      </c>
      <c r="E5696" s="4"/>
    </row>
    <row r="5697" ht="15.75" customHeight="1">
      <c r="A5697" s="4">
        <v>377.0</v>
      </c>
      <c r="B5697" s="4">
        <v>3.0</v>
      </c>
      <c r="C5697" s="4" t="s">
        <v>7046</v>
      </c>
      <c r="D5697" s="5" t="s">
        <v>7047</v>
      </c>
      <c r="E5697" s="4"/>
    </row>
    <row r="5698" ht="15.75" customHeight="1">
      <c r="A5698" s="4">
        <v>377.0</v>
      </c>
      <c r="B5698" s="4">
        <v>4.0</v>
      </c>
      <c r="C5698" s="4" t="s">
        <v>7050</v>
      </c>
      <c r="D5698" s="5" t="s">
        <v>7051</v>
      </c>
      <c r="E5698" s="4"/>
    </row>
    <row r="5699" ht="15.75" customHeight="1">
      <c r="A5699" s="4">
        <v>377.0</v>
      </c>
      <c r="B5699" s="4">
        <v>5.0</v>
      </c>
      <c r="C5699" s="4" t="s">
        <v>7042</v>
      </c>
      <c r="D5699" s="5" t="s">
        <v>7043</v>
      </c>
      <c r="E5699" s="4"/>
    </row>
    <row r="5700" ht="15.75" customHeight="1">
      <c r="A5700" s="4">
        <v>377.0</v>
      </c>
      <c r="B5700" s="4">
        <v>6.0</v>
      </c>
      <c r="C5700" s="4" t="s">
        <v>7048</v>
      </c>
      <c r="D5700" s="5" t="s">
        <v>7049</v>
      </c>
      <c r="E5700" s="4"/>
    </row>
    <row r="5701" ht="15.75" customHeight="1">
      <c r="A5701" s="4">
        <v>377.0</v>
      </c>
      <c r="B5701" s="4">
        <v>7.0</v>
      </c>
      <c r="C5701" s="4" t="s">
        <v>5710</v>
      </c>
      <c r="D5701" s="5" t="s">
        <v>9834</v>
      </c>
      <c r="E5701" s="4"/>
    </row>
    <row r="5702" ht="15.75" customHeight="1">
      <c r="A5702" s="4">
        <v>377.0</v>
      </c>
      <c r="B5702" s="4">
        <v>8.0</v>
      </c>
      <c r="C5702" s="4" t="s">
        <v>5712</v>
      </c>
      <c r="D5702" s="5" t="s">
        <v>7052</v>
      </c>
      <c r="E5702" s="4"/>
    </row>
    <row r="5703" ht="15.75" customHeight="1">
      <c r="A5703" s="4">
        <v>377.0</v>
      </c>
      <c r="B5703" s="4">
        <v>9.0</v>
      </c>
      <c r="C5703" s="4" t="s">
        <v>5714</v>
      </c>
      <c r="D5703" s="5" t="s">
        <v>7053</v>
      </c>
      <c r="E5703" s="4"/>
    </row>
    <row r="5704" ht="15.75" customHeight="1">
      <c r="A5704" s="4">
        <v>377.0</v>
      </c>
      <c r="B5704" s="4">
        <v>10.0</v>
      </c>
      <c r="C5704" s="4" t="s">
        <v>5716</v>
      </c>
      <c r="D5704" s="5" t="s">
        <v>7054</v>
      </c>
      <c r="E5704" s="4"/>
    </row>
    <row r="5705" ht="15.75" customHeight="1">
      <c r="A5705" s="4">
        <v>377.0</v>
      </c>
      <c r="B5705" s="4">
        <v>11.0</v>
      </c>
      <c r="C5705" s="4" t="s">
        <v>5718</v>
      </c>
      <c r="D5705" s="5" t="s">
        <v>7055</v>
      </c>
      <c r="E5705" s="4"/>
    </row>
    <row r="5706" ht="15.75" customHeight="1">
      <c r="A5706" s="4">
        <v>377.0</v>
      </c>
      <c r="B5706" s="4">
        <v>12.0</v>
      </c>
      <c r="C5706" s="4" t="s">
        <v>3252</v>
      </c>
      <c r="D5706" s="5" t="s">
        <v>3253</v>
      </c>
      <c r="E5706" s="4"/>
    </row>
    <row r="5707" ht="15.75" customHeight="1">
      <c r="A5707" s="4">
        <v>377.0</v>
      </c>
      <c r="B5707" s="4">
        <v>13.0</v>
      </c>
      <c r="C5707" s="4" t="s">
        <v>3260</v>
      </c>
      <c r="D5707" s="5" t="s">
        <v>3261</v>
      </c>
      <c r="E5707" s="4"/>
    </row>
    <row r="5708" ht="15.75" customHeight="1">
      <c r="A5708" s="4">
        <v>377.0</v>
      </c>
      <c r="B5708" s="4">
        <v>14.0</v>
      </c>
      <c r="C5708" s="4" t="s">
        <v>3262</v>
      </c>
      <c r="D5708" s="5" t="s">
        <v>3263</v>
      </c>
      <c r="E5708" s="4"/>
    </row>
    <row r="5709" ht="15.75" customHeight="1">
      <c r="A5709" s="4">
        <v>377.0</v>
      </c>
      <c r="B5709" s="4">
        <v>15.0</v>
      </c>
      <c r="C5709" s="4" t="s">
        <v>3264</v>
      </c>
      <c r="D5709" s="5" t="s">
        <v>3265</v>
      </c>
      <c r="E5709" s="4"/>
    </row>
    <row r="5710" ht="15.75" customHeight="1">
      <c r="A5710" s="4">
        <v>377.0</v>
      </c>
      <c r="B5710" s="4">
        <v>16.0</v>
      </c>
      <c r="C5710" s="4" t="s">
        <v>3266</v>
      </c>
      <c r="D5710" s="5" t="s">
        <v>3267</v>
      </c>
      <c r="E5710" s="4"/>
    </row>
    <row r="5711" ht="15.75" customHeight="1">
      <c r="A5711" s="4">
        <v>377.0</v>
      </c>
      <c r="B5711" s="4">
        <v>17.0</v>
      </c>
      <c r="C5711" s="4" t="s">
        <v>3254</v>
      </c>
      <c r="D5711" s="5" t="s">
        <v>4595</v>
      </c>
      <c r="E5711" s="4"/>
    </row>
    <row r="5712" ht="15.75" customHeight="1">
      <c r="A5712" s="4">
        <v>378.0</v>
      </c>
      <c r="B5712" s="4">
        <v>0.0</v>
      </c>
      <c r="C5712" s="4" t="s">
        <v>9835</v>
      </c>
      <c r="D5712" s="5" t="s">
        <v>9836</v>
      </c>
      <c r="E5712" s="4"/>
    </row>
    <row r="5713" ht="15.75" customHeight="1">
      <c r="A5713" s="4">
        <v>378.0</v>
      </c>
      <c r="B5713" s="4">
        <v>1.0</v>
      </c>
      <c r="C5713" s="4" t="s">
        <v>3666</v>
      </c>
      <c r="D5713" s="5" t="s">
        <v>5382</v>
      </c>
      <c r="E5713" s="4"/>
    </row>
    <row r="5714" ht="15.75" customHeight="1">
      <c r="A5714" s="4">
        <v>378.0</v>
      </c>
      <c r="B5714" s="4">
        <v>2.0</v>
      </c>
      <c r="C5714" s="4" t="s">
        <v>3668</v>
      </c>
      <c r="D5714" s="5" t="s">
        <v>3669</v>
      </c>
      <c r="E5714" s="4"/>
    </row>
    <row r="5715" ht="15.75" customHeight="1">
      <c r="A5715" s="4">
        <v>378.0</v>
      </c>
      <c r="B5715" s="4">
        <v>3.0</v>
      </c>
      <c r="C5715" s="4" t="s">
        <v>9837</v>
      </c>
      <c r="D5715" s="5" t="s">
        <v>9838</v>
      </c>
      <c r="E5715" s="4"/>
    </row>
    <row r="5716" ht="15.75" customHeight="1">
      <c r="A5716" s="4">
        <v>378.0</v>
      </c>
      <c r="B5716" s="4">
        <v>4.0</v>
      </c>
      <c r="C5716" s="4" t="s">
        <v>9839</v>
      </c>
      <c r="D5716" s="5" t="s">
        <v>9840</v>
      </c>
      <c r="E5716" s="4"/>
    </row>
    <row r="5717" ht="15.75" customHeight="1">
      <c r="A5717" s="4">
        <v>378.0</v>
      </c>
      <c r="B5717" s="4">
        <v>5.0</v>
      </c>
      <c r="C5717" s="4" t="s">
        <v>3672</v>
      </c>
      <c r="D5717" s="5" t="s">
        <v>3673</v>
      </c>
      <c r="E5717" s="4"/>
    </row>
    <row r="5718" ht="15.75" customHeight="1">
      <c r="A5718" s="4">
        <v>378.0</v>
      </c>
      <c r="B5718" s="4">
        <v>6.0</v>
      </c>
      <c r="C5718" s="4" t="s">
        <v>1730</v>
      </c>
      <c r="D5718" s="5" t="s">
        <v>1731</v>
      </c>
      <c r="E5718" s="4"/>
    </row>
    <row r="5719" ht="15.75" customHeight="1">
      <c r="A5719" s="4">
        <v>379.0</v>
      </c>
      <c r="B5719" s="4">
        <v>0.0</v>
      </c>
      <c r="C5719" s="4" t="s">
        <v>9841</v>
      </c>
      <c r="D5719" s="5" t="s">
        <v>9842</v>
      </c>
      <c r="E5719" s="4"/>
    </row>
    <row r="5720" ht="15.75" customHeight="1">
      <c r="A5720" s="4">
        <v>379.0</v>
      </c>
      <c r="B5720" s="4">
        <v>1.0</v>
      </c>
      <c r="C5720" s="4" t="s">
        <v>5544</v>
      </c>
      <c r="D5720" s="5" t="s">
        <v>5545</v>
      </c>
      <c r="E5720" s="4"/>
    </row>
    <row r="5721" ht="15.75" customHeight="1">
      <c r="A5721" s="4">
        <v>379.0</v>
      </c>
      <c r="B5721" s="4">
        <v>2.0</v>
      </c>
      <c r="C5721" s="4" t="s">
        <v>5546</v>
      </c>
      <c r="D5721" s="5" t="s">
        <v>5547</v>
      </c>
      <c r="E5721" s="4"/>
    </row>
    <row r="5722" ht="15.75" customHeight="1">
      <c r="A5722" s="4">
        <v>379.0</v>
      </c>
      <c r="B5722" s="4">
        <v>3.0</v>
      </c>
      <c r="C5722" s="4" t="s">
        <v>5548</v>
      </c>
      <c r="D5722" s="5" t="s">
        <v>5549</v>
      </c>
      <c r="E5722" s="4"/>
    </row>
    <row r="5723" ht="15.75" customHeight="1">
      <c r="A5723" s="4">
        <v>379.0</v>
      </c>
      <c r="B5723" s="4">
        <v>4.0</v>
      </c>
      <c r="C5723" s="4" t="s">
        <v>9843</v>
      </c>
      <c r="D5723" s="5" t="s">
        <v>6833</v>
      </c>
      <c r="E5723" s="4"/>
    </row>
    <row r="5724" ht="15.75" customHeight="1">
      <c r="A5724" s="4">
        <v>379.0</v>
      </c>
      <c r="B5724" s="4">
        <v>5.0</v>
      </c>
      <c r="C5724" s="4" t="s">
        <v>9844</v>
      </c>
      <c r="D5724" s="5" t="s">
        <v>9845</v>
      </c>
      <c r="E5724" s="4"/>
    </row>
    <row r="5725" ht="15.75" customHeight="1">
      <c r="A5725" s="4">
        <v>379.0</v>
      </c>
      <c r="B5725" s="4">
        <v>6.0</v>
      </c>
      <c r="C5725" s="4" t="s">
        <v>9846</v>
      </c>
      <c r="D5725" s="5" t="s">
        <v>9847</v>
      </c>
      <c r="E5725" s="4"/>
    </row>
    <row r="5726" ht="15.75" customHeight="1">
      <c r="A5726" s="4">
        <v>379.0</v>
      </c>
      <c r="B5726" s="4">
        <v>7.0</v>
      </c>
      <c r="C5726" s="4" t="s">
        <v>9848</v>
      </c>
      <c r="D5726" s="5" t="s">
        <v>9849</v>
      </c>
      <c r="E5726" s="4"/>
    </row>
    <row r="5727" ht="15.75" customHeight="1">
      <c r="A5727" s="4">
        <v>379.0</v>
      </c>
      <c r="B5727" s="4">
        <v>8.0</v>
      </c>
      <c r="C5727" s="4" t="s">
        <v>9850</v>
      </c>
      <c r="D5727" s="5" t="s">
        <v>9851</v>
      </c>
      <c r="E5727" s="4"/>
    </row>
    <row r="5728" ht="15.75" customHeight="1">
      <c r="A5728" s="4">
        <v>380.0</v>
      </c>
      <c r="B5728" s="4">
        <v>0.0</v>
      </c>
      <c r="C5728" s="4" t="s">
        <v>9852</v>
      </c>
      <c r="D5728" s="5" t="s">
        <v>9853</v>
      </c>
      <c r="E5728" s="4"/>
    </row>
    <row r="5729" ht="15.75" customHeight="1">
      <c r="A5729" s="4">
        <v>380.0</v>
      </c>
      <c r="B5729" s="4">
        <v>1.0</v>
      </c>
      <c r="C5729" s="4" t="s">
        <v>3081</v>
      </c>
      <c r="D5729" s="5" t="s">
        <v>4852</v>
      </c>
      <c r="E5729" s="4"/>
    </row>
    <row r="5730" ht="15.75" customHeight="1">
      <c r="A5730" s="4">
        <v>380.0</v>
      </c>
      <c r="B5730" s="4">
        <v>2.0</v>
      </c>
      <c r="C5730" s="4" t="s">
        <v>9854</v>
      </c>
      <c r="D5730" s="5" t="s">
        <v>9855</v>
      </c>
      <c r="E5730" s="4"/>
    </row>
    <row r="5731" ht="15.75" customHeight="1">
      <c r="A5731" s="4">
        <v>380.0</v>
      </c>
      <c r="B5731" s="4">
        <v>3.0</v>
      </c>
      <c r="C5731" s="4" t="s">
        <v>4152</v>
      </c>
      <c r="D5731" s="5" t="s">
        <v>4153</v>
      </c>
      <c r="E5731" s="4"/>
    </row>
    <row r="5732" ht="15.75" customHeight="1">
      <c r="A5732" s="4">
        <v>380.0</v>
      </c>
      <c r="B5732" s="4">
        <v>4.0</v>
      </c>
      <c r="C5732" s="4" t="s">
        <v>3660</v>
      </c>
      <c r="D5732" s="5" t="s">
        <v>3661</v>
      </c>
      <c r="E5732" s="4"/>
    </row>
    <row r="5733" ht="15.75" customHeight="1">
      <c r="A5733" s="4">
        <v>380.0</v>
      </c>
      <c r="B5733" s="4">
        <v>5.0</v>
      </c>
      <c r="C5733" s="4" t="s">
        <v>3662</v>
      </c>
      <c r="D5733" s="5" t="s">
        <v>4155</v>
      </c>
      <c r="E5733" s="4"/>
    </row>
    <row r="5734" ht="15.75" customHeight="1">
      <c r="A5734" s="4">
        <v>380.0</v>
      </c>
      <c r="B5734" s="4">
        <v>6.0</v>
      </c>
      <c r="C5734" s="4" t="s">
        <v>3664</v>
      </c>
      <c r="D5734" s="5" t="s">
        <v>4156</v>
      </c>
      <c r="E5734" s="4"/>
    </row>
    <row r="5735" ht="15.75" customHeight="1">
      <c r="A5735" s="4">
        <v>381.0</v>
      </c>
      <c r="B5735" s="4">
        <v>0.0</v>
      </c>
      <c r="C5735" s="4" t="s">
        <v>2850</v>
      </c>
      <c r="D5735" s="5" t="s">
        <v>9856</v>
      </c>
      <c r="E5735" s="4"/>
    </row>
    <row r="5736" ht="15.75" customHeight="1">
      <c r="A5736" s="4">
        <v>381.0</v>
      </c>
      <c r="B5736" s="4">
        <v>1.0</v>
      </c>
      <c r="C5736" s="4" t="s">
        <v>3252</v>
      </c>
      <c r="D5736" s="5" t="s">
        <v>3253</v>
      </c>
      <c r="E5736" s="4"/>
    </row>
    <row r="5737" ht="15.75" customHeight="1">
      <c r="A5737" s="4">
        <v>381.0</v>
      </c>
      <c r="B5737" s="4">
        <v>2.0</v>
      </c>
      <c r="C5737" s="4" t="s">
        <v>3254</v>
      </c>
      <c r="D5737" s="5" t="s">
        <v>4595</v>
      </c>
      <c r="E5737" s="4"/>
    </row>
    <row r="5738" ht="15.75" customHeight="1">
      <c r="A5738" s="4">
        <v>381.0</v>
      </c>
      <c r="B5738" s="4">
        <v>3.0</v>
      </c>
      <c r="C5738" s="4" t="s">
        <v>2852</v>
      </c>
      <c r="D5738" s="5" t="s">
        <v>2853</v>
      </c>
      <c r="E5738" s="4"/>
    </row>
    <row r="5739" ht="15.75" customHeight="1">
      <c r="A5739" s="4">
        <v>381.0</v>
      </c>
      <c r="B5739" s="4">
        <v>4.0</v>
      </c>
      <c r="C5739" s="4" t="s">
        <v>9857</v>
      </c>
      <c r="D5739" s="5" t="s">
        <v>9858</v>
      </c>
      <c r="E5739" s="4"/>
    </row>
    <row r="5740" ht="15.75" customHeight="1">
      <c r="A5740" s="4">
        <v>381.0</v>
      </c>
      <c r="B5740" s="4">
        <v>5.0</v>
      </c>
      <c r="C5740" s="4" t="s">
        <v>3260</v>
      </c>
      <c r="D5740" s="5" t="s">
        <v>3261</v>
      </c>
      <c r="E5740" s="4"/>
    </row>
    <row r="5741" ht="15.75" customHeight="1">
      <c r="A5741" s="4">
        <v>381.0</v>
      </c>
      <c r="B5741" s="4">
        <v>6.0</v>
      </c>
      <c r="C5741" s="4" t="s">
        <v>3262</v>
      </c>
      <c r="D5741" s="5" t="s">
        <v>3263</v>
      </c>
      <c r="E5741" s="4"/>
    </row>
    <row r="5742" ht="15.75" customHeight="1">
      <c r="A5742" s="4">
        <v>381.0</v>
      </c>
      <c r="B5742" s="4">
        <v>7.0</v>
      </c>
      <c r="C5742" s="4" t="s">
        <v>3264</v>
      </c>
      <c r="D5742" s="5" t="s">
        <v>3265</v>
      </c>
      <c r="E5742" s="4"/>
    </row>
    <row r="5743" ht="15.75" customHeight="1">
      <c r="A5743" s="4">
        <v>381.0</v>
      </c>
      <c r="B5743" s="4">
        <v>8.0</v>
      </c>
      <c r="C5743" s="4" t="s">
        <v>3266</v>
      </c>
      <c r="D5743" s="5" t="s">
        <v>3267</v>
      </c>
      <c r="E5743" s="4"/>
    </row>
    <row r="5744" ht="15.75" customHeight="1">
      <c r="A5744" s="4">
        <v>382.0</v>
      </c>
      <c r="B5744" s="4">
        <v>0.0</v>
      </c>
      <c r="C5744" s="4" t="s">
        <v>9859</v>
      </c>
      <c r="D5744" s="5" t="s">
        <v>9860</v>
      </c>
      <c r="E5744" s="4"/>
    </row>
    <row r="5745" ht="15.75" customHeight="1">
      <c r="A5745" s="4">
        <v>382.0</v>
      </c>
      <c r="B5745" s="4">
        <v>1.0</v>
      </c>
      <c r="C5745" s="4" t="s">
        <v>9861</v>
      </c>
      <c r="D5745" s="5" t="s">
        <v>9862</v>
      </c>
      <c r="E5745" s="4"/>
    </row>
    <row r="5746" ht="15.75" customHeight="1">
      <c r="A5746" s="4">
        <v>382.0</v>
      </c>
      <c r="B5746" s="4">
        <v>2.0</v>
      </c>
      <c r="C5746" s="4" t="s">
        <v>3252</v>
      </c>
      <c r="D5746" s="5" t="s">
        <v>3253</v>
      </c>
      <c r="E5746" s="4"/>
    </row>
    <row r="5747" ht="15.75" customHeight="1">
      <c r="A5747" s="4">
        <v>382.0</v>
      </c>
      <c r="B5747" s="4">
        <v>3.0</v>
      </c>
      <c r="C5747" s="4" t="s">
        <v>7036</v>
      </c>
      <c r="D5747" s="5" t="s">
        <v>7037</v>
      </c>
      <c r="E5747" s="4"/>
    </row>
    <row r="5748" ht="15.75" customHeight="1">
      <c r="A5748" s="4">
        <v>382.0</v>
      </c>
      <c r="B5748" s="4">
        <v>4.0</v>
      </c>
      <c r="C5748" s="4" t="s">
        <v>7038</v>
      </c>
      <c r="D5748" s="5" t="s">
        <v>7039</v>
      </c>
      <c r="E5748" s="4"/>
    </row>
    <row r="5749" ht="15.75" customHeight="1">
      <c r="A5749" s="4">
        <v>382.0</v>
      </c>
      <c r="B5749" s="4">
        <v>5.0</v>
      </c>
      <c r="C5749" s="4" t="s">
        <v>7040</v>
      </c>
      <c r="D5749" s="5" t="s">
        <v>9833</v>
      </c>
      <c r="E5749" s="4"/>
    </row>
    <row r="5750" ht="15.75" customHeight="1">
      <c r="A5750" s="4">
        <v>382.0</v>
      </c>
      <c r="B5750" s="4">
        <v>6.0</v>
      </c>
      <c r="C5750" s="4" t="s">
        <v>7042</v>
      </c>
      <c r="D5750" s="5" t="s">
        <v>9863</v>
      </c>
      <c r="E5750" s="4"/>
    </row>
    <row r="5751" ht="15.75" customHeight="1">
      <c r="A5751" s="4">
        <v>382.0</v>
      </c>
      <c r="B5751" s="4">
        <v>7.0</v>
      </c>
      <c r="C5751" s="4" t="s">
        <v>7044</v>
      </c>
      <c r="D5751" s="5" t="s">
        <v>9864</v>
      </c>
      <c r="E5751" s="4"/>
    </row>
    <row r="5752" ht="15.75" customHeight="1">
      <c r="A5752" s="4">
        <v>382.0</v>
      </c>
      <c r="B5752" s="4">
        <v>8.0</v>
      </c>
      <c r="C5752" s="4" t="s">
        <v>7046</v>
      </c>
      <c r="D5752" s="5" t="s">
        <v>7047</v>
      </c>
      <c r="E5752" s="4"/>
    </row>
    <row r="5753" ht="15.75" customHeight="1">
      <c r="A5753" s="4">
        <v>382.0</v>
      </c>
      <c r="B5753" s="4">
        <v>9.0</v>
      </c>
      <c r="C5753" s="4" t="s">
        <v>7048</v>
      </c>
      <c r="D5753" s="5" t="s">
        <v>7049</v>
      </c>
      <c r="E5753" s="4"/>
    </row>
    <row r="5754" ht="15.75" customHeight="1">
      <c r="A5754" s="4">
        <v>382.0</v>
      </c>
      <c r="B5754" s="4">
        <v>10.0</v>
      </c>
      <c r="C5754" s="4" t="s">
        <v>7050</v>
      </c>
      <c r="D5754" s="5" t="s">
        <v>7051</v>
      </c>
      <c r="E5754" s="4"/>
    </row>
    <row r="5755" ht="15.75" customHeight="1">
      <c r="A5755" s="4">
        <v>382.0</v>
      </c>
      <c r="B5755" s="4">
        <v>11.0</v>
      </c>
      <c r="C5755" s="4" t="s">
        <v>5710</v>
      </c>
      <c r="D5755" s="5" t="s">
        <v>9834</v>
      </c>
      <c r="E5755" s="4"/>
    </row>
    <row r="5756" ht="15.75" customHeight="1">
      <c r="A5756" s="4">
        <v>382.0</v>
      </c>
      <c r="B5756" s="4">
        <v>12.0</v>
      </c>
      <c r="C5756" s="4" t="s">
        <v>5712</v>
      </c>
      <c r="D5756" s="5" t="s">
        <v>7052</v>
      </c>
      <c r="E5756" s="4"/>
    </row>
    <row r="5757" ht="15.75" customHeight="1">
      <c r="A5757" s="4">
        <v>382.0</v>
      </c>
      <c r="B5757" s="4">
        <v>13.0</v>
      </c>
      <c r="C5757" s="4" t="s">
        <v>5714</v>
      </c>
      <c r="D5757" s="5" t="s">
        <v>7053</v>
      </c>
      <c r="E5757" s="4"/>
    </row>
    <row r="5758" ht="15.75" customHeight="1">
      <c r="A5758" s="4">
        <v>382.0</v>
      </c>
      <c r="B5758" s="4">
        <v>14.0</v>
      </c>
      <c r="C5758" s="4" t="s">
        <v>5716</v>
      </c>
      <c r="D5758" s="5" t="s">
        <v>7054</v>
      </c>
      <c r="E5758" s="4"/>
    </row>
    <row r="5759" ht="15.75" customHeight="1">
      <c r="A5759" s="4">
        <v>382.0</v>
      </c>
      <c r="B5759" s="4">
        <v>15.0</v>
      </c>
      <c r="C5759" s="4" t="s">
        <v>5718</v>
      </c>
      <c r="D5759" s="5" t="s">
        <v>7055</v>
      </c>
      <c r="E5759" s="4"/>
    </row>
    <row r="5760" ht="15.75" customHeight="1">
      <c r="A5760" s="4">
        <v>382.0</v>
      </c>
      <c r="B5760" s="4">
        <v>16.0</v>
      </c>
      <c r="C5760" s="4" t="s">
        <v>7056</v>
      </c>
      <c r="D5760" s="5" t="s">
        <v>7057</v>
      </c>
      <c r="E5760" s="4"/>
    </row>
    <row r="5761" ht="15.75" customHeight="1">
      <c r="A5761" s="4">
        <v>382.0</v>
      </c>
      <c r="B5761" s="4">
        <v>17.0</v>
      </c>
      <c r="C5761" s="4" t="s">
        <v>7058</v>
      </c>
      <c r="D5761" s="5" t="s">
        <v>7059</v>
      </c>
      <c r="E5761" s="4"/>
    </row>
    <row r="5762" ht="15.75" customHeight="1">
      <c r="A5762" s="4">
        <v>382.0</v>
      </c>
      <c r="B5762" s="4">
        <v>18.0</v>
      </c>
      <c r="C5762" s="4" t="s">
        <v>7060</v>
      </c>
      <c r="D5762" s="5" t="s">
        <v>7061</v>
      </c>
      <c r="E5762" s="4"/>
    </row>
    <row r="5763" ht="15.75" customHeight="1">
      <c r="A5763" s="4">
        <v>382.0</v>
      </c>
      <c r="B5763" s="4">
        <v>19.0</v>
      </c>
      <c r="C5763" s="4" t="s">
        <v>7062</v>
      </c>
      <c r="D5763" s="5" t="s">
        <v>7063</v>
      </c>
      <c r="E5763" s="4"/>
    </row>
    <row r="5764" ht="15.75" customHeight="1">
      <c r="A5764" s="4">
        <v>382.0</v>
      </c>
      <c r="B5764" s="4">
        <v>20.0</v>
      </c>
      <c r="C5764" s="4" t="s">
        <v>7064</v>
      </c>
      <c r="D5764" s="5" t="s">
        <v>7065</v>
      </c>
      <c r="E5764" s="4"/>
    </row>
    <row r="5765" ht="15.75" customHeight="1">
      <c r="A5765" s="4">
        <v>382.0</v>
      </c>
      <c r="B5765" s="4">
        <v>21.0</v>
      </c>
      <c r="C5765" s="4" t="s">
        <v>3260</v>
      </c>
      <c r="D5765" s="5" t="s">
        <v>3261</v>
      </c>
      <c r="E5765" s="4"/>
    </row>
    <row r="5766" ht="15.75" customHeight="1">
      <c r="A5766" s="4">
        <v>382.0</v>
      </c>
      <c r="B5766" s="4">
        <v>22.0</v>
      </c>
      <c r="C5766" s="4" t="s">
        <v>3262</v>
      </c>
      <c r="D5766" s="5" t="s">
        <v>3263</v>
      </c>
      <c r="E5766" s="4"/>
    </row>
    <row r="5767" ht="15.75" customHeight="1">
      <c r="A5767" s="4">
        <v>382.0</v>
      </c>
      <c r="B5767" s="4">
        <v>23.0</v>
      </c>
      <c r="C5767" s="4" t="s">
        <v>3264</v>
      </c>
      <c r="D5767" s="5" t="s">
        <v>3265</v>
      </c>
      <c r="E5767" s="4"/>
    </row>
    <row r="5768" ht="15.75" customHeight="1">
      <c r="A5768" s="4">
        <v>382.0</v>
      </c>
      <c r="B5768" s="4">
        <v>24.0</v>
      </c>
      <c r="C5768" s="4" t="s">
        <v>3266</v>
      </c>
      <c r="D5768" s="5" t="s">
        <v>3267</v>
      </c>
      <c r="E5768" s="4"/>
    </row>
    <row r="5769" ht="15.75" customHeight="1">
      <c r="A5769" s="4">
        <v>382.0</v>
      </c>
      <c r="B5769" s="4">
        <v>25.0</v>
      </c>
      <c r="C5769" s="4" t="s">
        <v>3254</v>
      </c>
      <c r="D5769" s="5" t="s">
        <v>3255</v>
      </c>
      <c r="E5769" s="4"/>
    </row>
    <row r="5770" ht="15.75" customHeight="1">
      <c r="A5770" s="4">
        <v>382.0</v>
      </c>
      <c r="B5770" s="4">
        <v>26.0</v>
      </c>
      <c r="C5770" s="4" t="s">
        <v>9865</v>
      </c>
      <c r="D5770" s="5" t="s">
        <v>9866</v>
      </c>
      <c r="E5770" s="4"/>
    </row>
    <row r="5771" ht="15.75" customHeight="1">
      <c r="A5771" s="4">
        <v>382.0</v>
      </c>
      <c r="B5771" s="4">
        <v>27.0</v>
      </c>
      <c r="C5771" s="4" t="s">
        <v>9867</v>
      </c>
      <c r="D5771" s="5" t="s">
        <v>9868</v>
      </c>
      <c r="E5771" s="4"/>
    </row>
    <row r="5772" ht="15.75" customHeight="1">
      <c r="A5772" s="4">
        <v>382.0</v>
      </c>
      <c r="B5772" s="4">
        <v>28.0</v>
      </c>
      <c r="C5772" s="4" t="s">
        <v>1359</v>
      </c>
      <c r="D5772" s="5" t="s">
        <v>7067</v>
      </c>
      <c r="E5772" s="4"/>
    </row>
    <row r="5773" ht="15.75" customHeight="1">
      <c r="A5773" s="4">
        <v>382.0</v>
      </c>
      <c r="B5773" s="4">
        <v>29.0</v>
      </c>
      <c r="C5773" s="4" t="s">
        <v>9869</v>
      </c>
      <c r="D5773" s="5" t="s">
        <v>9870</v>
      </c>
      <c r="E5773" s="4"/>
    </row>
    <row r="5774" ht="15.75" customHeight="1">
      <c r="A5774" s="4">
        <v>382.0</v>
      </c>
      <c r="B5774" s="4">
        <v>30.0</v>
      </c>
      <c r="C5774" s="4" t="s">
        <v>9871</v>
      </c>
      <c r="D5774" s="5" t="s">
        <v>9872</v>
      </c>
      <c r="E5774" s="4"/>
    </row>
    <row r="5775" ht="15.75" customHeight="1">
      <c r="A5775" s="4">
        <v>383.0</v>
      </c>
      <c r="B5775" s="4">
        <v>0.0</v>
      </c>
      <c r="C5775" s="4" t="s">
        <v>3252</v>
      </c>
      <c r="D5775" s="5" t="s">
        <v>3253</v>
      </c>
      <c r="E5775" s="4"/>
    </row>
    <row r="5776" ht="15.75" customHeight="1">
      <c r="A5776" s="4">
        <v>383.0</v>
      </c>
      <c r="B5776" s="4">
        <v>1.0</v>
      </c>
      <c r="C5776" s="4" t="s">
        <v>7036</v>
      </c>
      <c r="D5776" s="5" t="s">
        <v>7037</v>
      </c>
      <c r="E5776" s="4"/>
    </row>
    <row r="5777" ht="15.75" customHeight="1">
      <c r="A5777" s="4">
        <v>383.0</v>
      </c>
      <c r="B5777" s="4">
        <v>2.0</v>
      </c>
      <c r="C5777" s="4" t="s">
        <v>3706</v>
      </c>
      <c r="D5777" s="5" t="s">
        <v>5663</v>
      </c>
      <c r="E5777" s="4"/>
    </row>
    <row r="5778" ht="15.75" customHeight="1">
      <c r="A5778" s="4">
        <v>383.0</v>
      </c>
      <c r="B5778" s="4">
        <v>3.0</v>
      </c>
      <c r="C5778" s="4" t="s">
        <v>3708</v>
      </c>
      <c r="D5778" s="5" t="s">
        <v>3709</v>
      </c>
      <c r="E5778" s="4"/>
    </row>
    <row r="5779" ht="15.75" customHeight="1">
      <c r="A5779" s="4">
        <v>383.0</v>
      </c>
      <c r="B5779" s="4">
        <v>4.0</v>
      </c>
      <c r="C5779" s="4" t="s">
        <v>9873</v>
      </c>
      <c r="D5779" s="5" t="s">
        <v>9874</v>
      </c>
      <c r="E5779" s="4"/>
    </row>
    <row r="5780" ht="15.75" customHeight="1">
      <c r="A5780" s="4">
        <v>383.0</v>
      </c>
      <c r="B5780" s="4">
        <v>5.0</v>
      </c>
      <c r="C5780" s="4" t="s">
        <v>7056</v>
      </c>
      <c r="D5780" s="5" t="s">
        <v>7057</v>
      </c>
      <c r="E5780" s="4"/>
    </row>
    <row r="5781" ht="15.75" customHeight="1">
      <c r="A5781" s="4">
        <v>383.0</v>
      </c>
      <c r="B5781" s="4">
        <v>6.0</v>
      </c>
      <c r="C5781" s="4" t="s">
        <v>7058</v>
      </c>
      <c r="D5781" s="5" t="s">
        <v>7059</v>
      </c>
      <c r="E5781" s="4"/>
    </row>
    <row r="5782" ht="15.75" customHeight="1">
      <c r="A5782" s="4">
        <v>383.0</v>
      </c>
      <c r="B5782" s="4">
        <v>7.0</v>
      </c>
      <c r="C5782" s="4" t="s">
        <v>7060</v>
      </c>
      <c r="D5782" s="5" t="s">
        <v>7061</v>
      </c>
      <c r="E5782" s="4"/>
    </row>
    <row r="5783" ht="15.75" customHeight="1">
      <c r="A5783" s="4">
        <v>383.0</v>
      </c>
      <c r="B5783" s="4">
        <v>8.0</v>
      </c>
      <c r="C5783" s="4" t="s">
        <v>7062</v>
      </c>
      <c r="D5783" s="5" t="s">
        <v>7063</v>
      </c>
      <c r="E5783" s="4"/>
    </row>
    <row r="5784" ht="15.75" customHeight="1">
      <c r="A5784" s="4">
        <v>383.0</v>
      </c>
      <c r="B5784" s="4">
        <v>9.0</v>
      </c>
      <c r="C5784" s="4" t="s">
        <v>7064</v>
      </c>
      <c r="D5784" s="5" t="s">
        <v>7065</v>
      </c>
      <c r="E5784" s="4"/>
    </row>
    <row r="5785" ht="15.75" customHeight="1">
      <c r="A5785" s="4">
        <v>383.0</v>
      </c>
      <c r="B5785" s="4">
        <v>10.0</v>
      </c>
      <c r="C5785" s="4" t="s">
        <v>7002</v>
      </c>
      <c r="D5785" s="5" t="s">
        <v>7003</v>
      </c>
      <c r="E5785" s="4"/>
    </row>
    <row r="5786" ht="15.75" customHeight="1">
      <c r="A5786" s="4">
        <v>383.0</v>
      </c>
      <c r="B5786" s="4">
        <v>11.0</v>
      </c>
      <c r="C5786" s="4" t="s">
        <v>7004</v>
      </c>
      <c r="D5786" s="5" t="s">
        <v>9875</v>
      </c>
      <c r="E5786" s="4"/>
    </row>
    <row r="5787" ht="15.75" customHeight="1">
      <c r="A5787" s="4">
        <v>383.0</v>
      </c>
      <c r="B5787" s="4">
        <v>12.0</v>
      </c>
      <c r="C5787" s="4" t="s">
        <v>7006</v>
      </c>
      <c r="D5787" s="5" t="s">
        <v>7007</v>
      </c>
      <c r="E5787" s="4"/>
    </row>
    <row r="5788" ht="15.75" customHeight="1">
      <c r="A5788" s="4">
        <v>383.0</v>
      </c>
      <c r="B5788" s="4">
        <v>13.0</v>
      </c>
      <c r="C5788" s="4" t="s">
        <v>7008</v>
      </c>
      <c r="D5788" s="5" t="s">
        <v>7009</v>
      </c>
      <c r="E5788" s="4"/>
    </row>
    <row r="5789" ht="15.75" customHeight="1">
      <c r="A5789" s="4">
        <v>383.0</v>
      </c>
      <c r="B5789" s="4">
        <v>14.0</v>
      </c>
      <c r="C5789" s="4" t="s">
        <v>5627</v>
      </c>
      <c r="D5789" s="5" t="s">
        <v>5628</v>
      </c>
      <c r="E5789" s="4"/>
    </row>
    <row r="5790" ht="15.75" customHeight="1">
      <c r="A5790" s="4">
        <v>383.0</v>
      </c>
      <c r="B5790" s="4">
        <v>15.0</v>
      </c>
      <c r="C5790" s="4" t="s">
        <v>7010</v>
      </c>
      <c r="D5790" s="5" t="s">
        <v>7011</v>
      </c>
      <c r="E5790" s="4"/>
    </row>
    <row r="5791" ht="15.75" customHeight="1">
      <c r="A5791" s="4">
        <v>383.0</v>
      </c>
      <c r="B5791" s="4">
        <v>16.0</v>
      </c>
      <c r="C5791" s="4" t="s">
        <v>7012</v>
      </c>
      <c r="D5791" s="5" t="s">
        <v>7013</v>
      </c>
      <c r="E5791" s="4"/>
    </row>
    <row r="5792" ht="15.75" customHeight="1">
      <c r="A5792" s="4">
        <v>384.0</v>
      </c>
      <c r="B5792" s="4">
        <v>0.0</v>
      </c>
      <c r="C5792" s="4" t="s">
        <v>9876</v>
      </c>
      <c r="D5792" s="5" t="s">
        <v>9877</v>
      </c>
      <c r="E5792" s="4"/>
    </row>
    <row r="5793" ht="15.75" customHeight="1">
      <c r="A5793" s="4">
        <v>384.0</v>
      </c>
      <c r="B5793" s="4">
        <v>1.0</v>
      </c>
      <c r="C5793" s="4" t="s">
        <v>9878</v>
      </c>
      <c r="D5793" s="5" t="s">
        <v>9879</v>
      </c>
      <c r="E5793" s="4"/>
    </row>
    <row r="5794" ht="15.75" customHeight="1">
      <c r="A5794" s="4">
        <v>385.0</v>
      </c>
      <c r="B5794" s="4">
        <v>0.0</v>
      </c>
      <c r="C5794" s="4" t="s">
        <v>4288</v>
      </c>
      <c r="D5794" s="5" t="s">
        <v>8342</v>
      </c>
      <c r="E5794" s="4"/>
    </row>
    <row r="5795" ht="15.75" customHeight="1">
      <c r="A5795" s="4">
        <v>385.0</v>
      </c>
      <c r="B5795" s="4">
        <v>1.0</v>
      </c>
      <c r="C5795" s="4" t="s">
        <v>9880</v>
      </c>
      <c r="D5795" s="5" t="s">
        <v>9881</v>
      </c>
      <c r="E5795" s="4"/>
    </row>
    <row r="5796" ht="15.75" customHeight="1">
      <c r="A5796" s="4">
        <v>385.0</v>
      </c>
      <c r="B5796" s="4">
        <v>2.0</v>
      </c>
      <c r="C5796" s="4" t="s">
        <v>9882</v>
      </c>
      <c r="D5796" s="5" t="s">
        <v>9883</v>
      </c>
      <c r="E5796" s="4"/>
    </row>
    <row r="5797" ht="15.75" customHeight="1">
      <c r="A5797" s="4">
        <v>385.0</v>
      </c>
      <c r="B5797" s="4">
        <v>3.0</v>
      </c>
      <c r="C5797" s="4" t="s">
        <v>9884</v>
      </c>
      <c r="D5797" s="5" t="s">
        <v>9885</v>
      </c>
      <c r="E5797" s="4"/>
    </row>
    <row r="5798" ht="15.75" customHeight="1">
      <c r="A5798" s="4">
        <v>385.0</v>
      </c>
      <c r="B5798" s="4">
        <v>4.0</v>
      </c>
      <c r="C5798" s="4" t="s">
        <v>9886</v>
      </c>
      <c r="D5798" s="5" t="s">
        <v>9887</v>
      </c>
      <c r="E5798" s="4"/>
    </row>
    <row r="5799" ht="15.75" customHeight="1">
      <c r="A5799" s="4">
        <v>385.0</v>
      </c>
      <c r="B5799" s="4">
        <v>5.0</v>
      </c>
      <c r="C5799" s="4" t="s">
        <v>9888</v>
      </c>
      <c r="D5799" s="5" t="s">
        <v>9889</v>
      </c>
      <c r="E5799" s="4"/>
    </row>
    <row r="5800" ht="15.75" customHeight="1">
      <c r="A5800" s="4">
        <v>385.0</v>
      </c>
      <c r="B5800" s="4">
        <v>6.0</v>
      </c>
      <c r="C5800" s="4" t="s">
        <v>9890</v>
      </c>
      <c r="D5800" s="5" t="s">
        <v>9891</v>
      </c>
      <c r="E5800" s="4"/>
    </row>
    <row r="5801" ht="15.75" customHeight="1">
      <c r="A5801" s="4">
        <v>385.0</v>
      </c>
      <c r="B5801" s="4">
        <v>7.0</v>
      </c>
      <c r="C5801" s="4" t="s">
        <v>4290</v>
      </c>
      <c r="D5801" s="5" t="s">
        <v>4291</v>
      </c>
      <c r="E5801" s="4"/>
    </row>
    <row r="5802" ht="15.75" customHeight="1">
      <c r="A5802" s="4">
        <v>385.0</v>
      </c>
      <c r="B5802" s="4">
        <v>8.0</v>
      </c>
      <c r="C5802" s="4" t="s">
        <v>3262</v>
      </c>
      <c r="D5802" s="5" t="s">
        <v>3263</v>
      </c>
      <c r="E5802" s="4"/>
    </row>
    <row r="5803" ht="15.75" customHeight="1">
      <c r="A5803" s="4">
        <v>385.0</v>
      </c>
      <c r="B5803" s="4">
        <v>9.0</v>
      </c>
      <c r="C5803" s="4" t="s">
        <v>4292</v>
      </c>
      <c r="D5803" s="5" t="s">
        <v>4293</v>
      </c>
      <c r="E5803" s="4"/>
    </row>
    <row r="5804" ht="15.75" customHeight="1">
      <c r="A5804" s="4">
        <v>385.0</v>
      </c>
      <c r="B5804" s="4">
        <v>10.0</v>
      </c>
      <c r="C5804" s="4" t="s">
        <v>4294</v>
      </c>
      <c r="D5804" s="5" t="s">
        <v>4295</v>
      </c>
      <c r="E5804" s="4"/>
    </row>
    <row r="5805" ht="15.75" customHeight="1">
      <c r="A5805" s="4">
        <v>386.0</v>
      </c>
      <c r="B5805" s="4">
        <v>0.0</v>
      </c>
      <c r="C5805" s="4" t="s">
        <v>9892</v>
      </c>
      <c r="D5805" s="5" t="s">
        <v>9893</v>
      </c>
      <c r="E5805" s="4"/>
    </row>
    <row r="5806" ht="15.75" customHeight="1">
      <c r="A5806" s="4">
        <v>400.0</v>
      </c>
      <c r="B5806" s="4">
        <v>0.0</v>
      </c>
      <c r="C5806" s="4" t="s">
        <v>9894</v>
      </c>
      <c r="D5806" s="5" t="s">
        <v>9895</v>
      </c>
      <c r="E5806" s="4"/>
    </row>
    <row r="5807" ht="15.75" customHeight="1">
      <c r="A5807" s="4">
        <v>401.0</v>
      </c>
      <c r="B5807" s="4">
        <v>0.0</v>
      </c>
      <c r="C5807" s="4" t="s">
        <v>9896</v>
      </c>
      <c r="D5807" s="5" t="s">
        <v>9897</v>
      </c>
      <c r="E5807" s="4"/>
    </row>
    <row r="5808" ht="15.75" customHeight="1">
      <c r="A5808" s="4">
        <v>401.0</v>
      </c>
      <c r="B5808" s="4">
        <v>1.0</v>
      </c>
      <c r="C5808" s="4" t="s">
        <v>9898</v>
      </c>
      <c r="D5808" s="5" t="s">
        <v>9899</v>
      </c>
      <c r="E5808" s="4"/>
    </row>
    <row r="5809" ht="15.75" customHeight="1">
      <c r="A5809" s="4">
        <v>402.0</v>
      </c>
      <c r="B5809" s="4">
        <v>0.0</v>
      </c>
      <c r="C5809" s="4" t="s">
        <v>3994</v>
      </c>
      <c r="D5809" s="5" t="s">
        <v>3995</v>
      </c>
      <c r="E5809" s="4"/>
    </row>
    <row r="5810" ht="15.75" customHeight="1">
      <c r="A5810" s="4">
        <v>402.0</v>
      </c>
      <c r="B5810" s="4">
        <v>1.0</v>
      </c>
      <c r="C5810" s="4" t="s">
        <v>3996</v>
      </c>
      <c r="D5810" s="5" t="s">
        <v>3997</v>
      </c>
      <c r="E5810" s="4"/>
    </row>
    <row r="5811" ht="15.75" customHeight="1">
      <c r="A5811" s="4">
        <v>402.0</v>
      </c>
      <c r="B5811" s="4">
        <v>2.0</v>
      </c>
      <c r="C5811" s="4" t="s">
        <v>3998</v>
      </c>
      <c r="D5811" s="5" t="s">
        <v>3999</v>
      </c>
      <c r="E5811" s="4"/>
    </row>
    <row r="5812" ht="15.75" customHeight="1">
      <c r="A5812" s="4">
        <v>402.0</v>
      </c>
      <c r="B5812" s="4">
        <v>3.0</v>
      </c>
      <c r="C5812" s="4" t="s">
        <v>4000</v>
      </c>
      <c r="D5812" s="5" t="s">
        <v>4001</v>
      </c>
      <c r="E5812" s="4"/>
    </row>
    <row r="5813" ht="15.75" customHeight="1">
      <c r="A5813" s="4">
        <v>402.0</v>
      </c>
      <c r="B5813" s="4">
        <v>4.0</v>
      </c>
      <c r="C5813" s="4" t="s">
        <v>4002</v>
      </c>
      <c r="D5813" s="5" t="s">
        <v>4003</v>
      </c>
      <c r="E5813" s="4"/>
    </row>
    <row r="5814" ht="15.75" customHeight="1">
      <c r="A5814" s="4">
        <v>402.0</v>
      </c>
      <c r="B5814" s="4">
        <v>5.0</v>
      </c>
      <c r="C5814" s="4" t="s">
        <v>4004</v>
      </c>
      <c r="D5814" s="5" t="s">
        <v>9900</v>
      </c>
      <c r="E5814" s="4"/>
    </row>
    <row r="5815" ht="15.75" customHeight="1">
      <c r="A5815" s="4">
        <v>402.0</v>
      </c>
      <c r="B5815" s="4">
        <v>6.0</v>
      </c>
      <c r="C5815" s="4" t="s">
        <v>4006</v>
      </c>
      <c r="D5815" s="5" t="s">
        <v>4007</v>
      </c>
      <c r="E5815" s="4"/>
    </row>
    <row r="5816" ht="15.75" customHeight="1">
      <c r="A5816" s="4">
        <v>402.0</v>
      </c>
      <c r="B5816" s="4">
        <v>7.0</v>
      </c>
      <c r="C5816" s="4" t="s">
        <v>4008</v>
      </c>
      <c r="D5816" s="5" t="s">
        <v>4009</v>
      </c>
      <c r="E5816" s="4"/>
    </row>
    <row r="5817" ht="15.75" customHeight="1">
      <c r="A5817" s="4">
        <v>402.0</v>
      </c>
      <c r="B5817" s="4">
        <v>8.0</v>
      </c>
      <c r="C5817" s="4" t="s">
        <v>4010</v>
      </c>
      <c r="D5817" s="5" t="s">
        <v>4011</v>
      </c>
      <c r="E5817" s="4"/>
    </row>
    <row r="5818" ht="15.75" customHeight="1">
      <c r="A5818" s="4">
        <v>402.0</v>
      </c>
      <c r="B5818" s="4">
        <v>9.0</v>
      </c>
      <c r="C5818" s="4" t="s">
        <v>9901</v>
      </c>
      <c r="D5818" s="5" t="s">
        <v>9902</v>
      </c>
      <c r="E5818" s="4"/>
    </row>
    <row r="5819" ht="15.75" customHeight="1">
      <c r="A5819" s="4">
        <v>402.0</v>
      </c>
      <c r="B5819" s="4">
        <v>10.0</v>
      </c>
      <c r="C5819" s="4" t="s">
        <v>4012</v>
      </c>
      <c r="D5819" s="5" t="s">
        <v>9903</v>
      </c>
      <c r="E5819" s="4"/>
    </row>
    <row r="5820" ht="15.75" customHeight="1">
      <c r="A5820" s="4">
        <v>402.0</v>
      </c>
      <c r="B5820" s="4">
        <v>11.0</v>
      </c>
      <c r="C5820" s="4" t="s">
        <v>4014</v>
      </c>
      <c r="D5820" s="5" t="s">
        <v>4015</v>
      </c>
      <c r="E5820" s="4"/>
    </row>
    <row r="5821" ht="15.75" customHeight="1">
      <c r="A5821" s="4">
        <v>402.0</v>
      </c>
      <c r="B5821" s="4">
        <v>12.0</v>
      </c>
      <c r="C5821" s="4" t="s">
        <v>9904</v>
      </c>
      <c r="D5821" s="5" t="s">
        <v>9905</v>
      </c>
      <c r="E5821" s="4"/>
    </row>
    <row r="5822" ht="15.75" customHeight="1">
      <c r="A5822" s="4">
        <v>402.0</v>
      </c>
      <c r="B5822" s="4">
        <v>13.0</v>
      </c>
      <c r="C5822" s="4" t="s">
        <v>9906</v>
      </c>
      <c r="D5822" s="5" t="s">
        <v>9907</v>
      </c>
      <c r="E5822" s="4"/>
    </row>
    <row r="5823" ht="15.75" customHeight="1">
      <c r="A5823" s="4">
        <v>402.0</v>
      </c>
      <c r="B5823" s="4">
        <v>14.0</v>
      </c>
      <c r="C5823" s="4" t="s">
        <v>9908</v>
      </c>
      <c r="D5823" s="5" t="s">
        <v>9909</v>
      </c>
      <c r="E5823" s="4"/>
    </row>
    <row r="5824" ht="15.75" customHeight="1">
      <c r="A5824" s="4">
        <v>402.0</v>
      </c>
      <c r="B5824" s="4">
        <v>15.0</v>
      </c>
      <c r="C5824" s="4" t="s">
        <v>9910</v>
      </c>
      <c r="D5824" s="5" t="s">
        <v>9911</v>
      </c>
      <c r="E5824" s="4"/>
    </row>
    <row r="5825" ht="15.75" customHeight="1">
      <c r="A5825" s="4">
        <v>402.0</v>
      </c>
      <c r="B5825" s="4">
        <v>16.0</v>
      </c>
      <c r="C5825" s="4" t="s">
        <v>9876</v>
      </c>
      <c r="D5825" s="5" t="s">
        <v>9912</v>
      </c>
      <c r="E5825" s="4"/>
    </row>
    <row r="5826" ht="15.75" customHeight="1">
      <c r="A5826" s="4">
        <v>402.0</v>
      </c>
      <c r="B5826" s="4">
        <v>17.0</v>
      </c>
      <c r="C5826" s="4" t="s">
        <v>4028</v>
      </c>
      <c r="D5826" s="5" t="s">
        <v>4029</v>
      </c>
      <c r="E5826" s="4"/>
    </row>
    <row r="5827" ht="15.75" customHeight="1">
      <c r="A5827" s="4">
        <v>402.0</v>
      </c>
      <c r="B5827" s="4">
        <v>18.0</v>
      </c>
      <c r="C5827" s="4" t="s">
        <v>9913</v>
      </c>
      <c r="D5827" s="5" t="s">
        <v>9914</v>
      </c>
      <c r="E5827" s="4"/>
    </row>
    <row r="5828" ht="15.75" customHeight="1">
      <c r="A5828" s="4">
        <v>402.0</v>
      </c>
      <c r="B5828" s="4">
        <v>19.0</v>
      </c>
      <c r="C5828" s="4" t="s">
        <v>5319</v>
      </c>
      <c r="D5828" s="5" t="s">
        <v>5320</v>
      </c>
      <c r="E5828" s="4"/>
    </row>
    <row r="5829" ht="15.75" customHeight="1">
      <c r="A5829" s="4">
        <v>402.0</v>
      </c>
      <c r="B5829" s="4">
        <v>20.0</v>
      </c>
      <c r="C5829" s="4" t="s">
        <v>9915</v>
      </c>
      <c r="D5829" s="5" t="s">
        <v>9916</v>
      </c>
      <c r="E5829" s="4"/>
    </row>
    <row r="5830" ht="15.75" customHeight="1">
      <c r="A5830" s="4">
        <v>403.0</v>
      </c>
      <c r="B5830" s="4">
        <v>0.0</v>
      </c>
      <c r="C5830" s="4" t="s">
        <v>9917</v>
      </c>
      <c r="D5830" s="5" t="s">
        <v>9918</v>
      </c>
      <c r="E5830" s="4"/>
    </row>
    <row r="5831" ht="15.75" customHeight="1">
      <c r="A5831" s="4">
        <v>403.0</v>
      </c>
      <c r="B5831" s="4">
        <v>1.0</v>
      </c>
      <c r="C5831" s="4" t="s">
        <v>9919</v>
      </c>
      <c r="D5831" s="5" t="s">
        <v>9920</v>
      </c>
      <c r="E5831" s="4"/>
    </row>
    <row r="5832" ht="15.75" customHeight="1">
      <c r="A5832" s="4">
        <v>403.0</v>
      </c>
      <c r="B5832" s="4">
        <v>2.0</v>
      </c>
      <c r="C5832" s="4" t="s">
        <v>9921</v>
      </c>
      <c r="D5832" s="5" t="s">
        <v>9922</v>
      </c>
      <c r="E5832" s="4"/>
    </row>
    <row r="5833" ht="15.75" customHeight="1">
      <c r="A5833" s="4">
        <v>403.0</v>
      </c>
      <c r="B5833" s="4">
        <v>3.0</v>
      </c>
      <c r="C5833" s="4" t="s">
        <v>9923</v>
      </c>
      <c r="D5833" s="5" t="s">
        <v>9924</v>
      </c>
      <c r="E5833" s="4"/>
    </row>
    <row r="5834" ht="15.75" customHeight="1">
      <c r="A5834" s="4">
        <v>403.0</v>
      </c>
      <c r="B5834" s="4">
        <v>4.0</v>
      </c>
      <c r="C5834" s="4" t="s">
        <v>9925</v>
      </c>
      <c r="D5834" s="5" t="s">
        <v>9926</v>
      </c>
      <c r="E5834" s="4"/>
    </row>
    <row r="5835" ht="15.75" customHeight="1">
      <c r="A5835" s="4">
        <v>403.0</v>
      </c>
      <c r="B5835" s="4">
        <v>5.0</v>
      </c>
      <c r="C5835" s="4" t="s">
        <v>9927</v>
      </c>
      <c r="D5835" s="5" t="s">
        <v>9928</v>
      </c>
      <c r="E5835" s="4"/>
    </row>
    <row r="5836" ht="15.75" customHeight="1">
      <c r="A5836" s="4">
        <v>403.0</v>
      </c>
      <c r="B5836" s="4">
        <v>6.0</v>
      </c>
      <c r="C5836" s="4" t="s">
        <v>9929</v>
      </c>
      <c r="D5836" s="5" t="s">
        <v>9930</v>
      </c>
      <c r="E5836" s="4"/>
    </row>
    <row r="5837" ht="15.75" customHeight="1">
      <c r="A5837" s="4">
        <v>403.0</v>
      </c>
      <c r="B5837" s="4">
        <v>7.0</v>
      </c>
      <c r="C5837" s="4" t="s">
        <v>9931</v>
      </c>
      <c r="D5837" s="5" t="s">
        <v>9932</v>
      </c>
      <c r="E5837" s="4"/>
    </row>
    <row r="5838" ht="15.75" customHeight="1">
      <c r="A5838" s="4">
        <v>403.0</v>
      </c>
      <c r="B5838" s="4">
        <v>8.0</v>
      </c>
      <c r="C5838" s="4" t="s">
        <v>9933</v>
      </c>
      <c r="D5838" s="5" t="s">
        <v>9934</v>
      </c>
      <c r="E5838" s="4"/>
    </row>
    <row r="5839" ht="15.75" customHeight="1">
      <c r="A5839" s="4">
        <v>403.0</v>
      </c>
      <c r="B5839" s="4">
        <v>9.0</v>
      </c>
      <c r="C5839" s="4" t="s">
        <v>9935</v>
      </c>
      <c r="D5839" s="5" t="s">
        <v>9936</v>
      </c>
      <c r="E5839" s="4"/>
    </row>
    <row r="5840" ht="15.75" customHeight="1">
      <c r="A5840" s="4">
        <v>403.0</v>
      </c>
      <c r="B5840" s="4">
        <v>10.0</v>
      </c>
      <c r="C5840" s="4" t="s">
        <v>9937</v>
      </c>
      <c r="D5840" s="5" t="s">
        <v>9938</v>
      </c>
      <c r="E5840" s="4"/>
    </row>
    <row r="5841" ht="15.75" customHeight="1">
      <c r="A5841" s="4">
        <v>403.0</v>
      </c>
      <c r="B5841" s="4">
        <v>11.0</v>
      </c>
      <c r="C5841" s="4" t="s">
        <v>9939</v>
      </c>
      <c r="D5841" s="5" t="s">
        <v>9940</v>
      </c>
      <c r="E5841" s="4"/>
    </row>
    <row r="5842" ht="15.75" customHeight="1">
      <c r="A5842" s="4">
        <v>403.0</v>
      </c>
      <c r="B5842" s="4">
        <v>12.0</v>
      </c>
      <c r="C5842" s="4" t="s">
        <v>9941</v>
      </c>
      <c r="D5842" s="5" t="s">
        <v>9942</v>
      </c>
      <c r="E5842" s="4"/>
    </row>
    <row r="5843" ht="15.75" customHeight="1">
      <c r="A5843" s="4">
        <v>403.0</v>
      </c>
      <c r="B5843" s="4">
        <v>13.0</v>
      </c>
      <c r="C5843" s="4" t="s">
        <v>9943</v>
      </c>
      <c r="D5843" s="5" t="s">
        <v>9944</v>
      </c>
      <c r="E5843" s="4"/>
    </row>
    <row r="5844" ht="15.75" customHeight="1">
      <c r="A5844" s="4">
        <v>403.0</v>
      </c>
      <c r="B5844" s="4">
        <v>14.0</v>
      </c>
      <c r="C5844" s="4" t="s">
        <v>9945</v>
      </c>
      <c r="D5844" s="5" t="s">
        <v>9946</v>
      </c>
      <c r="E5844" s="4"/>
    </row>
    <row r="5845" ht="15.75" customHeight="1">
      <c r="A5845" s="4">
        <v>403.0</v>
      </c>
      <c r="B5845" s="4">
        <v>15.0</v>
      </c>
      <c r="C5845" s="4" t="s">
        <v>9947</v>
      </c>
      <c r="D5845" s="5" t="s">
        <v>9948</v>
      </c>
      <c r="E5845" s="4"/>
    </row>
    <row r="5846" ht="15.75" customHeight="1">
      <c r="A5846" s="4">
        <v>403.0</v>
      </c>
      <c r="B5846" s="4">
        <v>16.0</v>
      </c>
      <c r="C5846" s="4" t="s">
        <v>9949</v>
      </c>
      <c r="D5846" s="5" t="s">
        <v>9950</v>
      </c>
      <c r="E5846" s="4"/>
    </row>
    <row r="5847" ht="15.75" customHeight="1">
      <c r="A5847" s="4">
        <v>403.0</v>
      </c>
      <c r="B5847" s="4">
        <v>17.0</v>
      </c>
      <c r="C5847" s="4" t="s">
        <v>5319</v>
      </c>
      <c r="D5847" s="5" t="s">
        <v>5320</v>
      </c>
      <c r="E5847" s="4"/>
    </row>
    <row r="5848" ht="15.75" customHeight="1">
      <c r="A5848" s="4">
        <v>403.0</v>
      </c>
      <c r="B5848" s="4">
        <v>18.0</v>
      </c>
      <c r="C5848" s="4" t="s">
        <v>5380</v>
      </c>
      <c r="D5848" s="5" t="s">
        <v>9951</v>
      </c>
      <c r="E5848" s="4"/>
    </row>
    <row r="5849" ht="15.75" customHeight="1">
      <c r="A5849" s="4">
        <v>403.0</v>
      </c>
      <c r="B5849" s="4">
        <v>19.0</v>
      </c>
      <c r="C5849" s="4" t="s">
        <v>9952</v>
      </c>
      <c r="D5849" s="5" t="s">
        <v>9953</v>
      </c>
      <c r="E5849" s="4"/>
    </row>
    <row r="5850" ht="15.75" customHeight="1">
      <c r="A5850" s="4">
        <v>403.0</v>
      </c>
      <c r="B5850" s="4">
        <v>20.0</v>
      </c>
      <c r="C5850" s="4" t="s">
        <v>9954</v>
      </c>
      <c r="D5850" s="5" t="s">
        <v>9955</v>
      </c>
      <c r="E5850" s="4"/>
    </row>
    <row r="5851" ht="15.75" customHeight="1">
      <c r="A5851" s="4">
        <v>403.0</v>
      </c>
      <c r="B5851" s="4">
        <v>21.0</v>
      </c>
      <c r="C5851" s="4" t="s">
        <v>9956</v>
      </c>
      <c r="D5851" s="5" t="s">
        <v>9957</v>
      </c>
      <c r="E5851" s="4"/>
    </row>
    <row r="5852" ht="15.75" customHeight="1">
      <c r="A5852" s="4">
        <v>403.0</v>
      </c>
      <c r="B5852" s="4">
        <v>22.0</v>
      </c>
      <c r="C5852" s="4" t="s">
        <v>1444</v>
      </c>
      <c r="D5852" s="5" t="s">
        <v>9958</v>
      </c>
      <c r="E5852" s="4"/>
    </row>
    <row r="5853" ht="15.75" customHeight="1">
      <c r="A5853" s="4">
        <v>405.0</v>
      </c>
      <c r="B5853" s="4">
        <v>0.0</v>
      </c>
      <c r="C5853" s="4" t="s">
        <v>9959</v>
      </c>
      <c r="D5853" s="5" t="s">
        <v>9960</v>
      </c>
      <c r="E5853" s="4"/>
    </row>
    <row r="5854" ht="15.75" customHeight="1">
      <c r="A5854" s="4">
        <v>405.0</v>
      </c>
      <c r="B5854" s="4">
        <v>1.0</v>
      </c>
      <c r="C5854" s="4" t="s">
        <v>9961</v>
      </c>
      <c r="D5854" s="5" t="s">
        <v>9962</v>
      </c>
      <c r="E5854" s="4"/>
    </row>
    <row r="5855" ht="15.75" customHeight="1">
      <c r="A5855" s="4">
        <v>406.0</v>
      </c>
      <c r="B5855" s="4">
        <v>0.0</v>
      </c>
      <c r="C5855" s="4" t="s">
        <v>9963</v>
      </c>
      <c r="D5855" s="5" t="s">
        <v>9964</v>
      </c>
      <c r="E5855" s="4"/>
    </row>
    <row r="5856" ht="15.75" customHeight="1">
      <c r="A5856" s="4">
        <v>406.0</v>
      </c>
      <c r="B5856" s="4">
        <v>1.0</v>
      </c>
      <c r="C5856" s="4" t="s">
        <v>9965</v>
      </c>
      <c r="D5856" s="5" t="s">
        <v>9966</v>
      </c>
      <c r="E5856" s="4"/>
    </row>
    <row r="5857" ht="15.75" customHeight="1">
      <c r="A5857" s="4">
        <v>406.0</v>
      </c>
      <c r="B5857" s="4">
        <v>2.0</v>
      </c>
      <c r="C5857" s="4" t="s">
        <v>9967</v>
      </c>
      <c r="D5857" s="5" t="s">
        <v>9968</v>
      </c>
      <c r="E5857" s="4"/>
    </row>
    <row r="5858" ht="15.75" customHeight="1">
      <c r="A5858" s="4">
        <v>406.0</v>
      </c>
      <c r="B5858" s="4">
        <v>3.0</v>
      </c>
      <c r="C5858" s="4" t="s">
        <v>9969</v>
      </c>
      <c r="D5858" s="5" t="s">
        <v>9970</v>
      </c>
      <c r="E5858" s="4"/>
    </row>
    <row r="5859" ht="15.75" customHeight="1">
      <c r="A5859" s="4">
        <v>406.0</v>
      </c>
      <c r="B5859" s="4">
        <v>4.0</v>
      </c>
      <c r="C5859" s="4" t="s">
        <v>9971</v>
      </c>
      <c r="D5859" s="5" t="s">
        <v>9972</v>
      </c>
      <c r="E5859" s="4"/>
    </row>
    <row r="5860" ht="15.75" customHeight="1">
      <c r="A5860" s="4">
        <v>406.0</v>
      </c>
      <c r="B5860" s="4">
        <v>5.0</v>
      </c>
      <c r="C5860" s="4" t="s">
        <v>9973</v>
      </c>
      <c r="D5860" s="5" t="s">
        <v>9974</v>
      </c>
      <c r="E5860" s="4"/>
    </row>
    <row r="5861" ht="15.75" customHeight="1">
      <c r="A5861" s="4">
        <v>406.0</v>
      </c>
      <c r="B5861" s="4">
        <v>6.0</v>
      </c>
      <c r="C5861" s="4" t="s">
        <v>9975</v>
      </c>
      <c r="D5861" s="5" t="s">
        <v>9976</v>
      </c>
      <c r="E5861" s="4"/>
    </row>
    <row r="5862" ht="15.75" customHeight="1">
      <c r="A5862" s="4">
        <v>406.0</v>
      </c>
      <c r="B5862" s="4">
        <v>7.0</v>
      </c>
      <c r="C5862" s="4" t="s">
        <v>9977</v>
      </c>
      <c r="D5862" s="5" t="s">
        <v>9978</v>
      </c>
      <c r="E5862" s="4"/>
    </row>
    <row r="5863" ht="15.75" customHeight="1">
      <c r="A5863" s="4">
        <v>406.0</v>
      </c>
      <c r="B5863" s="4">
        <v>8.0</v>
      </c>
      <c r="C5863" s="4" t="s">
        <v>9979</v>
      </c>
      <c r="D5863" s="7" t="s">
        <v>365</v>
      </c>
      <c r="E5863" s="5" t="s">
        <v>9980</v>
      </c>
    </row>
    <row r="5864" ht="15.75" customHeight="1">
      <c r="A5864" s="4">
        <v>407.0</v>
      </c>
      <c r="B5864" s="4">
        <v>0.0</v>
      </c>
      <c r="C5864" s="4" t="s">
        <v>9981</v>
      </c>
      <c r="D5864" s="5" t="s">
        <v>9982</v>
      </c>
      <c r="E5864" s="4"/>
    </row>
    <row r="5865" ht="15.75" customHeight="1">
      <c r="A5865" s="4">
        <v>407.0</v>
      </c>
      <c r="B5865" s="4">
        <v>1.0</v>
      </c>
      <c r="C5865" s="4" t="s">
        <v>9983</v>
      </c>
      <c r="D5865" s="5" t="s">
        <v>9984</v>
      </c>
      <c r="E5865" s="4"/>
    </row>
    <row r="5866" ht="15.75" customHeight="1">
      <c r="A5866" s="4">
        <v>407.0</v>
      </c>
      <c r="B5866" s="4">
        <v>2.0</v>
      </c>
      <c r="C5866" s="4" t="s">
        <v>9985</v>
      </c>
      <c r="D5866" s="5" t="s">
        <v>9986</v>
      </c>
      <c r="E5866" s="4"/>
    </row>
    <row r="5867" ht="15.75" customHeight="1">
      <c r="A5867" s="4">
        <v>407.0</v>
      </c>
      <c r="B5867" s="4">
        <v>3.0</v>
      </c>
      <c r="C5867" s="4" t="s">
        <v>9987</v>
      </c>
      <c r="D5867" s="5" t="s">
        <v>9988</v>
      </c>
      <c r="E5867" s="4"/>
    </row>
    <row r="5868" ht="15.75" customHeight="1">
      <c r="A5868" s="4">
        <v>407.0</v>
      </c>
      <c r="B5868" s="4">
        <v>4.0</v>
      </c>
      <c r="C5868" s="4" t="s">
        <v>9989</v>
      </c>
      <c r="D5868" s="5" t="s">
        <v>9990</v>
      </c>
      <c r="E5868" s="4"/>
    </row>
    <row r="5869" ht="15.75" customHeight="1">
      <c r="A5869" s="4">
        <v>407.0</v>
      </c>
      <c r="B5869" s="4">
        <v>5.0</v>
      </c>
      <c r="C5869" s="4" t="s">
        <v>9991</v>
      </c>
      <c r="D5869" s="5" t="s">
        <v>9988</v>
      </c>
      <c r="E5869" s="4"/>
    </row>
    <row r="5870" ht="15.75" customHeight="1">
      <c r="A5870" s="4">
        <v>407.0</v>
      </c>
      <c r="B5870" s="4">
        <v>6.0</v>
      </c>
      <c r="C5870" s="4" t="s">
        <v>9992</v>
      </c>
      <c r="D5870" s="5" t="s">
        <v>9993</v>
      </c>
      <c r="E5870" s="4"/>
    </row>
    <row r="5871" ht="15.75" customHeight="1">
      <c r="A5871" s="4">
        <v>407.0</v>
      </c>
      <c r="B5871" s="4">
        <v>7.0</v>
      </c>
      <c r="C5871" s="4" t="s">
        <v>9994</v>
      </c>
      <c r="D5871" s="5" t="s">
        <v>9995</v>
      </c>
      <c r="E5871" s="4"/>
    </row>
    <row r="5872" ht="15.75" customHeight="1">
      <c r="A5872" s="4">
        <v>407.0</v>
      </c>
      <c r="B5872" s="4">
        <v>8.0</v>
      </c>
      <c r="C5872" s="4" t="s">
        <v>9996</v>
      </c>
      <c r="D5872" s="5" t="s">
        <v>9993</v>
      </c>
      <c r="E5872" s="4"/>
    </row>
    <row r="5873" ht="15.75" customHeight="1">
      <c r="A5873" s="4">
        <v>407.0</v>
      </c>
      <c r="B5873" s="4">
        <v>9.0</v>
      </c>
      <c r="C5873" s="4" t="s">
        <v>9997</v>
      </c>
      <c r="D5873" s="5" t="s">
        <v>9998</v>
      </c>
      <c r="E5873" s="4"/>
    </row>
    <row r="5874" ht="15.75" customHeight="1">
      <c r="A5874" s="4">
        <v>407.0</v>
      </c>
      <c r="B5874" s="4">
        <v>10.0</v>
      </c>
      <c r="C5874" s="4" t="s">
        <v>9999</v>
      </c>
      <c r="D5874" s="5" t="s">
        <v>10000</v>
      </c>
      <c r="E5874" s="4"/>
    </row>
    <row r="5875" ht="15.75" customHeight="1">
      <c r="A5875" s="4">
        <v>407.0</v>
      </c>
      <c r="B5875" s="4">
        <v>11.0</v>
      </c>
      <c r="C5875" s="4" t="s">
        <v>10001</v>
      </c>
      <c r="D5875" s="5" t="s">
        <v>10000</v>
      </c>
      <c r="E5875" s="4"/>
    </row>
    <row r="5876" ht="15.75" customHeight="1">
      <c r="A5876" s="4">
        <v>407.0</v>
      </c>
      <c r="B5876" s="4">
        <v>12.0</v>
      </c>
      <c r="C5876" s="4" t="s">
        <v>10002</v>
      </c>
      <c r="D5876" s="5" t="s">
        <v>10003</v>
      </c>
      <c r="E5876" s="4"/>
    </row>
    <row r="5877" ht="15.75" customHeight="1">
      <c r="A5877" s="4">
        <v>407.0</v>
      </c>
      <c r="B5877" s="4">
        <v>13.0</v>
      </c>
      <c r="C5877" s="4" t="s">
        <v>10004</v>
      </c>
      <c r="D5877" s="5" t="s">
        <v>10003</v>
      </c>
      <c r="E5877" s="4"/>
    </row>
    <row r="5878" ht="15.75" customHeight="1">
      <c r="A5878" s="4">
        <v>407.0</v>
      </c>
      <c r="B5878" s="4">
        <v>14.0</v>
      </c>
      <c r="C5878" s="4" t="s">
        <v>10005</v>
      </c>
      <c r="D5878" s="5" t="s">
        <v>10003</v>
      </c>
      <c r="E5878" s="4"/>
    </row>
    <row r="5879" ht="15.75" customHeight="1">
      <c r="A5879" s="4">
        <v>407.0</v>
      </c>
      <c r="B5879" s="4">
        <v>15.0</v>
      </c>
      <c r="C5879" s="4" t="s">
        <v>10006</v>
      </c>
      <c r="D5879" s="5" t="s">
        <v>10007</v>
      </c>
      <c r="E5879" s="4"/>
    </row>
    <row r="5880" ht="15.75" customHeight="1">
      <c r="A5880" s="4">
        <v>407.0</v>
      </c>
      <c r="B5880" s="4">
        <v>16.0</v>
      </c>
      <c r="C5880" s="4" t="s">
        <v>10008</v>
      </c>
      <c r="D5880" s="5" t="s">
        <v>10009</v>
      </c>
      <c r="E5880" s="4"/>
    </row>
    <row r="5881" ht="15.75" customHeight="1">
      <c r="A5881" s="4">
        <v>407.0</v>
      </c>
      <c r="B5881" s="4">
        <v>17.0</v>
      </c>
      <c r="C5881" s="4" t="s">
        <v>10010</v>
      </c>
      <c r="D5881" s="5" t="s">
        <v>10009</v>
      </c>
      <c r="E5881" s="4"/>
    </row>
    <row r="5882" ht="15.75" customHeight="1">
      <c r="A5882" s="4">
        <v>407.0</v>
      </c>
      <c r="B5882" s="4">
        <v>18.0</v>
      </c>
      <c r="C5882" s="4" t="s">
        <v>10011</v>
      </c>
      <c r="D5882" s="5" t="s">
        <v>10012</v>
      </c>
      <c r="E5882" s="4"/>
    </row>
    <row r="5883" ht="15.75" customHeight="1">
      <c r="A5883" s="4">
        <v>407.0</v>
      </c>
      <c r="B5883" s="4">
        <v>19.0</v>
      </c>
      <c r="C5883" s="4" t="s">
        <v>10013</v>
      </c>
      <c r="D5883" s="5" t="s">
        <v>10014</v>
      </c>
      <c r="E5883" s="4"/>
    </row>
    <row r="5884" ht="15.75" customHeight="1">
      <c r="A5884" s="4">
        <v>407.0</v>
      </c>
      <c r="B5884" s="4">
        <v>20.0</v>
      </c>
      <c r="C5884" s="4" t="s">
        <v>10015</v>
      </c>
      <c r="D5884" s="5" t="s">
        <v>10016</v>
      </c>
      <c r="E5884" s="4"/>
    </row>
    <row r="5885" ht="15.75" customHeight="1">
      <c r="A5885" s="4">
        <v>407.0</v>
      </c>
      <c r="B5885" s="4">
        <v>21.0</v>
      </c>
      <c r="C5885" s="4" t="s">
        <v>10017</v>
      </c>
      <c r="D5885" s="5" t="s">
        <v>10014</v>
      </c>
      <c r="E5885" s="4"/>
    </row>
    <row r="5886" ht="15.75" customHeight="1">
      <c r="A5886" s="4">
        <v>407.0</v>
      </c>
      <c r="B5886" s="4">
        <v>22.0</v>
      </c>
      <c r="C5886" s="4" t="s">
        <v>10018</v>
      </c>
      <c r="D5886" s="5" t="s">
        <v>10019</v>
      </c>
      <c r="E5886" s="4"/>
    </row>
    <row r="5887" ht="15.75" customHeight="1">
      <c r="A5887" s="4">
        <v>407.0</v>
      </c>
      <c r="B5887" s="4">
        <v>23.0</v>
      </c>
      <c r="C5887" s="4" t="s">
        <v>10020</v>
      </c>
      <c r="D5887" s="5" t="s">
        <v>10019</v>
      </c>
      <c r="E5887" s="4"/>
    </row>
    <row r="5888" ht="15.75" customHeight="1">
      <c r="A5888" s="4">
        <v>407.0</v>
      </c>
      <c r="B5888" s="4">
        <v>24.0</v>
      </c>
      <c r="C5888" s="4" t="s">
        <v>10021</v>
      </c>
      <c r="D5888" s="5" t="s">
        <v>10019</v>
      </c>
      <c r="E5888" s="4"/>
    </row>
    <row r="5889" ht="15.75" customHeight="1">
      <c r="A5889" s="4">
        <v>407.0</v>
      </c>
      <c r="B5889" s="4">
        <v>25.0</v>
      </c>
      <c r="C5889" s="4" t="s">
        <v>10022</v>
      </c>
      <c r="D5889" s="5" t="s">
        <v>10023</v>
      </c>
      <c r="E5889" s="4"/>
    </row>
    <row r="5890" ht="15.75" customHeight="1">
      <c r="A5890" s="4">
        <v>407.0</v>
      </c>
      <c r="B5890" s="4">
        <v>26.0</v>
      </c>
      <c r="C5890" s="4" t="s">
        <v>10024</v>
      </c>
      <c r="D5890" s="5" t="s">
        <v>10025</v>
      </c>
      <c r="E5890" s="4"/>
    </row>
    <row r="5891" ht="15.75" customHeight="1">
      <c r="A5891" s="4">
        <v>407.0</v>
      </c>
      <c r="B5891" s="4">
        <v>27.0</v>
      </c>
      <c r="C5891" s="4" t="s">
        <v>10026</v>
      </c>
      <c r="D5891" s="5" t="s">
        <v>10027</v>
      </c>
      <c r="E5891" s="4"/>
    </row>
    <row r="5892" ht="15.75" customHeight="1">
      <c r="A5892" s="4">
        <v>407.0</v>
      </c>
      <c r="B5892" s="4">
        <v>28.0</v>
      </c>
      <c r="C5892" s="4" t="s">
        <v>10028</v>
      </c>
      <c r="D5892" s="5" t="s">
        <v>10029</v>
      </c>
      <c r="E5892" s="4"/>
    </row>
    <row r="5893" ht="15.75" customHeight="1">
      <c r="A5893" s="4">
        <v>407.0</v>
      </c>
      <c r="B5893" s="4">
        <v>29.0</v>
      </c>
      <c r="C5893" s="4" t="s">
        <v>10030</v>
      </c>
      <c r="D5893" s="5" t="s">
        <v>10031</v>
      </c>
      <c r="E5893" s="4"/>
    </row>
    <row r="5894" ht="15.75" customHeight="1">
      <c r="A5894" s="4">
        <v>407.0</v>
      </c>
      <c r="B5894" s="4">
        <v>30.0</v>
      </c>
      <c r="C5894" s="4" t="s">
        <v>10032</v>
      </c>
      <c r="D5894" s="5" t="s">
        <v>10033</v>
      </c>
      <c r="E5894" s="4"/>
    </row>
    <row r="5895" ht="15.75" customHeight="1">
      <c r="A5895" s="4">
        <v>407.0</v>
      </c>
      <c r="B5895" s="4">
        <v>31.0</v>
      </c>
      <c r="C5895" s="4" t="s">
        <v>10034</v>
      </c>
      <c r="D5895" s="5" t="s">
        <v>10035</v>
      </c>
      <c r="E5895" s="4"/>
    </row>
    <row r="5896" ht="15.75" customHeight="1">
      <c r="A5896" s="4">
        <v>407.0</v>
      </c>
      <c r="B5896" s="4">
        <v>32.0</v>
      </c>
      <c r="C5896" s="4" t="s">
        <v>10036</v>
      </c>
      <c r="D5896" s="5" t="s">
        <v>10033</v>
      </c>
      <c r="E5896" s="4"/>
    </row>
    <row r="5897" ht="15.75" customHeight="1">
      <c r="A5897" s="4">
        <v>407.0</v>
      </c>
      <c r="B5897" s="4">
        <v>33.0</v>
      </c>
      <c r="C5897" s="4" t="s">
        <v>10037</v>
      </c>
      <c r="D5897" s="5" t="s">
        <v>10038</v>
      </c>
      <c r="E5897" s="4"/>
    </row>
    <row r="5898" ht="15.75" customHeight="1">
      <c r="A5898" s="4">
        <v>407.0</v>
      </c>
      <c r="B5898" s="4">
        <v>34.0</v>
      </c>
      <c r="C5898" s="4" t="s">
        <v>10039</v>
      </c>
      <c r="D5898" s="5" t="s">
        <v>10040</v>
      </c>
      <c r="E5898" s="4"/>
    </row>
    <row r="5899" ht="15.75" customHeight="1">
      <c r="A5899" s="4">
        <v>407.0</v>
      </c>
      <c r="B5899" s="4">
        <v>35.0</v>
      </c>
      <c r="C5899" s="4" t="s">
        <v>10041</v>
      </c>
      <c r="D5899" s="5" t="s">
        <v>10042</v>
      </c>
      <c r="E5899" s="4"/>
    </row>
    <row r="5900" ht="15.75" customHeight="1">
      <c r="A5900" s="4">
        <v>407.0</v>
      </c>
      <c r="B5900" s="4">
        <v>36.0</v>
      </c>
      <c r="C5900" s="4" t="s">
        <v>10043</v>
      </c>
      <c r="D5900" s="5" t="s">
        <v>10044</v>
      </c>
      <c r="E5900" s="4"/>
    </row>
    <row r="5901" ht="15.75" customHeight="1">
      <c r="A5901" s="4">
        <v>407.0</v>
      </c>
      <c r="B5901" s="4">
        <v>37.0</v>
      </c>
      <c r="C5901" s="4" t="s">
        <v>10045</v>
      </c>
      <c r="D5901" s="5" t="s">
        <v>10044</v>
      </c>
      <c r="E5901" s="4"/>
    </row>
    <row r="5902" ht="15.75" customHeight="1">
      <c r="A5902" s="4">
        <v>407.0</v>
      </c>
      <c r="B5902" s="4">
        <v>38.0</v>
      </c>
      <c r="C5902" s="4" t="s">
        <v>10046</v>
      </c>
      <c r="D5902" s="5" t="s">
        <v>10044</v>
      </c>
      <c r="E5902" s="4"/>
    </row>
    <row r="5903" ht="15.75" customHeight="1">
      <c r="A5903" s="4">
        <v>407.0</v>
      </c>
      <c r="B5903" s="4">
        <v>39.0</v>
      </c>
      <c r="C5903" s="4" t="s">
        <v>10047</v>
      </c>
      <c r="D5903" s="5" t="s">
        <v>10048</v>
      </c>
      <c r="E5903" s="4"/>
    </row>
    <row r="5904" ht="15.75" customHeight="1">
      <c r="A5904" s="4">
        <v>407.0</v>
      </c>
      <c r="B5904" s="4">
        <v>40.0</v>
      </c>
      <c r="C5904" s="4" t="s">
        <v>10049</v>
      </c>
      <c r="D5904" s="5" t="s">
        <v>10050</v>
      </c>
      <c r="E5904" s="4"/>
    </row>
    <row r="5905" ht="15.75" customHeight="1">
      <c r="A5905" s="4">
        <v>407.0</v>
      </c>
      <c r="B5905" s="4">
        <v>41.0</v>
      </c>
      <c r="C5905" s="4" t="s">
        <v>10051</v>
      </c>
      <c r="D5905" s="5" t="s">
        <v>10050</v>
      </c>
      <c r="E5905" s="4"/>
    </row>
    <row r="5906" ht="15.75" customHeight="1">
      <c r="A5906" s="4">
        <v>407.0</v>
      </c>
      <c r="B5906" s="4">
        <v>42.0</v>
      </c>
      <c r="C5906" s="4" t="s">
        <v>10052</v>
      </c>
      <c r="D5906" s="5" t="s">
        <v>10050</v>
      </c>
      <c r="E5906" s="4"/>
    </row>
    <row r="5907" ht="15.75" customHeight="1">
      <c r="A5907" s="4">
        <v>407.0</v>
      </c>
      <c r="B5907" s="4">
        <v>43.0</v>
      </c>
      <c r="C5907" s="4" t="s">
        <v>10053</v>
      </c>
      <c r="D5907" s="5" t="s">
        <v>10012</v>
      </c>
      <c r="E5907" s="4"/>
    </row>
    <row r="5908" ht="15.75" customHeight="1">
      <c r="A5908" s="4">
        <v>407.0</v>
      </c>
      <c r="B5908" s="4">
        <v>44.0</v>
      </c>
      <c r="C5908" s="4" t="s">
        <v>10054</v>
      </c>
      <c r="D5908" s="5" t="s">
        <v>10012</v>
      </c>
      <c r="E5908" s="4"/>
    </row>
    <row r="5909" ht="15.75" customHeight="1">
      <c r="A5909" s="4">
        <v>407.0</v>
      </c>
      <c r="B5909" s="4">
        <v>45.0</v>
      </c>
      <c r="C5909" s="4" t="s">
        <v>10055</v>
      </c>
      <c r="D5909" s="5" t="s">
        <v>10012</v>
      </c>
      <c r="E5909" s="4"/>
    </row>
    <row r="5910" ht="15.75" customHeight="1">
      <c r="A5910" s="4">
        <v>407.0</v>
      </c>
      <c r="B5910" s="4">
        <v>46.0</v>
      </c>
      <c r="C5910" s="4" t="s">
        <v>5597</v>
      </c>
      <c r="D5910" s="5" t="s">
        <v>10056</v>
      </c>
      <c r="E5910" s="4"/>
    </row>
    <row r="5911" ht="15.75" customHeight="1">
      <c r="A5911" s="4">
        <v>407.0</v>
      </c>
      <c r="B5911" s="4">
        <v>47.0</v>
      </c>
      <c r="C5911" s="4" t="s">
        <v>5605</v>
      </c>
      <c r="D5911" s="5" t="s">
        <v>10056</v>
      </c>
      <c r="E5911" s="4"/>
    </row>
    <row r="5912" ht="15.75" customHeight="1">
      <c r="A5912" s="4">
        <v>407.0</v>
      </c>
      <c r="B5912" s="4">
        <v>48.0</v>
      </c>
      <c r="C5912" s="4" t="s">
        <v>5612</v>
      </c>
      <c r="D5912" s="5" t="s">
        <v>10056</v>
      </c>
      <c r="E5912" s="4"/>
    </row>
    <row r="5913" ht="15.75" customHeight="1">
      <c r="A5913" s="4">
        <v>407.0</v>
      </c>
      <c r="B5913" s="4">
        <v>49.0</v>
      </c>
      <c r="C5913" s="4" t="s">
        <v>5599</v>
      </c>
      <c r="D5913" s="5" t="s">
        <v>5600</v>
      </c>
      <c r="E5913" s="4"/>
    </row>
    <row r="5914" ht="15.75" customHeight="1">
      <c r="A5914" s="4">
        <v>407.0</v>
      </c>
      <c r="B5914" s="4">
        <v>50.0</v>
      </c>
      <c r="C5914" s="4" t="s">
        <v>5607</v>
      </c>
      <c r="D5914" s="5" t="s">
        <v>5600</v>
      </c>
      <c r="E5914" s="4"/>
    </row>
    <row r="5915" ht="15.75" customHeight="1">
      <c r="A5915" s="4">
        <v>407.0</v>
      </c>
      <c r="B5915" s="4">
        <v>51.0</v>
      </c>
      <c r="C5915" s="4" t="s">
        <v>5613</v>
      </c>
      <c r="D5915" s="5" t="s">
        <v>5600</v>
      </c>
      <c r="E5915" s="4"/>
    </row>
    <row r="5916" ht="15.75" customHeight="1">
      <c r="A5916" s="4">
        <v>407.0</v>
      </c>
      <c r="B5916" s="4">
        <v>52.0</v>
      </c>
      <c r="C5916" s="4" t="s">
        <v>5603</v>
      </c>
      <c r="D5916" s="5" t="s">
        <v>10057</v>
      </c>
      <c r="E5916" s="4"/>
    </row>
    <row r="5917" ht="15.75" customHeight="1">
      <c r="A5917" s="4">
        <v>407.0</v>
      </c>
      <c r="B5917" s="4">
        <v>53.0</v>
      </c>
      <c r="C5917" s="4" t="s">
        <v>5610</v>
      </c>
      <c r="D5917" s="5" t="s">
        <v>10057</v>
      </c>
      <c r="E5917" s="4"/>
    </row>
    <row r="5918" ht="15.75" customHeight="1">
      <c r="A5918" s="4">
        <v>407.0</v>
      </c>
      <c r="B5918" s="4">
        <v>54.0</v>
      </c>
      <c r="C5918" s="4" t="s">
        <v>5616</v>
      </c>
      <c r="D5918" s="5" t="s">
        <v>10057</v>
      </c>
      <c r="E5918" s="4"/>
    </row>
    <row r="5919" ht="15.75" customHeight="1">
      <c r="A5919" s="4">
        <v>407.0</v>
      </c>
      <c r="B5919" s="4">
        <v>55.0</v>
      </c>
      <c r="C5919" s="4" t="s">
        <v>5601</v>
      </c>
      <c r="D5919" s="5" t="s">
        <v>5602</v>
      </c>
      <c r="E5919" s="4"/>
    </row>
    <row r="5920" ht="15.75" customHeight="1">
      <c r="A5920" s="4">
        <v>407.0</v>
      </c>
      <c r="B5920" s="4">
        <v>56.0</v>
      </c>
      <c r="C5920" s="4" t="s">
        <v>5609</v>
      </c>
      <c r="D5920" s="5" t="s">
        <v>5602</v>
      </c>
      <c r="E5920" s="4"/>
    </row>
    <row r="5921" ht="15.75" customHeight="1">
      <c r="A5921" s="4">
        <v>407.0</v>
      </c>
      <c r="B5921" s="4">
        <v>57.0</v>
      </c>
      <c r="C5921" s="4" t="s">
        <v>5615</v>
      </c>
      <c r="D5921" s="5" t="s">
        <v>5602</v>
      </c>
      <c r="E5921" s="4"/>
    </row>
    <row r="5922" ht="15.75" customHeight="1">
      <c r="A5922" s="4">
        <v>407.0</v>
      </c>
      <c r="B5922" s="4">
        <v>58.0</v>
      </c>
      <c r="C5922" s="4" t="s">
        <v>10058</v>
      </c>
      <c r="D5922" s="5" t="s">
        <v>10059</v>
      </c>
      <c r="E5922" s="4"/>
    </row>
    <row r="5923" ht="15.75" customHeight="1">
      <c r="A5923" s="4">
        <v>407.0</v>
      </c>
      <c r="B5923" s="4">
        <v>59.0</v>
      </c>
      <c r="C5923" s="4" t="s">
        <v>10060</v>
      </c>
      <c r="D5923" s="5" t="s">
        <v>10061</v>
      </c>
      <c r="E5923" s="4"/>
    </row>
    <row r="5924" ht="15.75" customHeight="1">
      <c r="A5924" s="4">
        <v>407.0</v>
      </c>
      <c r="B5924" s="4">
        <v>60.0</v>
      </c>
      <c r="C5924" s="4" t="s">
        <v>10062</v>
      </c>
      <c r="D5924" s="5" t="s">
        <v>10063</v>
      </c>
      <c r="E5924" s="4"/>
    </row>
    <row r="5925" ht="15.75" customHeight="1">
      <c r="A5925" s="4">
        <v>407.0</v>
      </c>
      <c r="B5925" s="4">
        <v>61.0</v>
      </c>
      <c r="C5925" s="4" t="s">
        <v>10064</v>
      </c>
      <c r="D5925" s="5" t="s">
        <v>10065</v>
      </c>
      <c r="E5925" s="4"/>
    </row>
    <row r="5926" ht="15.75" customHeight="1">
      <c r="A5926" s="4">
        <v>407.0</v>
      </c>
      <c r="B5926" s="4">
        <v>62.0</v>
      </c>
      <c r="C5926" s="4" t="s">
        <v>10066</v>
      </c>
      <c r="D5926" s="5" t="s">
        <v>10067</v>
      </c>
      <c r="E5926" s="4"/>
    </row>
    <row r="5927" ht="15.75" customHeight="1">
      <c r="A5927" s="4">
        <v>407.0</v>
      </c>
      <c r="B5927" s="4">
        <v>63.0</v>
      </c>
      <c r="C5927" s="4" t="s">
        <v>10068</v>
      </c>
      <c r="D5927" s="5" t="s">
        <v>10069</v>
      </c>
      <c r="E5927" s="4"/>
    </row>
    <row r="5928" ht="15.75" customHeight="1">
      <c r="A5928" s="4">
        <v>407.0</v>
      </c>
      <c r="B5928" s="4">
        <v>64.0</v>
      </c>
      <c r="C5928" s="4" t="s">
        <v>10070</v>
      </c>
      <c r="D5928" s="5" t="s">
        <v>10071</v>
      </c>
      <c r="E5928" s="4"/>
    </row>
    <row r="5929" ht="15.75" customHeight="1">
      <c r="A5929" s="4">
        <v>407.0</v>
      </c>
      <c r="B5929" s="4">
        <v>65.0</v>
      </c>
      <c r="C5929" s="4" t="s">
        <v>10072</v>
      </c>
      <c r="D5929" s="5" t="s">
        <v>10073</v>
      </c>
      <c r="E5929" s="4"/>
    </row>
    <row r="5930" ht="15.75" customHeight="1">
      <c r="A5930" s="4">
        <v>407.0</v>
      </c>
      <c r="B5930" s="4">
        <v>66.0</v>
      </c>
      <c r="C5930" s="4" t="s">
        <v>10074</v>
      </c>
      <c r="D5930" s="5" t="s">
        <v>10075</v>
      </c>
      <c r="E5930" s="4"/>
    </row>
    <row r="5931" ht="15.75" customHeight="1">
      <c r="A5931" s="4">
        <v>407.0</v>
      </c>
      <c r="B5931" s="4">
        <v>67.0</v>
      </c>
      <c r="C5931" s="4" t="s">
        <v>10076</v>
      </c>
      <c r="D5931" s="5" t="s">
        <v>10077</v>
      </c>
      <c r="E5931" s="4"/>
    </row>
    <row r="5932" ht="15.75" customHeight="1">
      <c r="A5932" s="4">
        <v>407.0</v>
      </c>
      <c r="B5932" s="4">
        <v>68.0</v>
      </c>
      <c r="C5932" s="4" t="s">
        <v>10078</v>
      </c>
      <c r="D5932" s="5" t="s">
        <v>10079</v>
      </c>
      <c r="E5932" s="4"/>
    </row>
    <row r="5933" ht="15.75" customHeight="1">
      <c r="A5933" s="4">
        <v>407.0</v>
      </c>
      <c r="B5933" s="4">
        <v>69.0</v>
      </c>
      <c r="C5933" s="4" t="s">
        <v>10080</v>
      </c>
      <c r="D5933" s="5" t="s">
        <v>10081</v>
      </c>
      <c r="E5933" s="4"/>
    </row>
    <row r="5934" ht="15.75" customHeight="1">
      <c r="A5934" s="4">
        <v>407.0</v>
      </c>
      <c r="B5934" s="4">
        <v>70.0</v>
      </c>
      <c r="C5934" s="4" t="s">
        <v>7844</v>
      </c>
      <c r="D5934" s="5" t="s">
        <v>7845</v>
      </c>
      <c r="E5934" s="4"/>
    </row>
    <row r="5935" ht="15.75" customHeight="1">
      <c r="A5935" s="4">
        <v>407.0</v>
      </c>
      <c r="B5935" s="4">
        <v>71.0</v>
      </c>
      <c r="C5935" s="4" t="s">
        <v>10082</v>
      </c>
      <c r="D5935" s="5" t="s">
        <v>10083</v>
      </c>
      <c r="E5935" s="4"/>
    </row>
    <row r="5936" ht="15.75" customHeight="1">
      <c r="A5936" s="4">
        <v>407.0</v>
      </c>
      <c r="B5936" s="4">
        <v>72.0</v>
      </c>
      <c r="C5936" s="4" t="s">
        <v>795</v>
      </c>
      <c r="D5936" s="5" t="s">
        <v>10084</v>
      </c>
      <c r="E5936" s="4"/>
    </row>
    <row r="5937" ht="15.75" customHeight="1">
      <c r="A5937" s="4">
        <v>407.0</v>
      </c>
      <c r="B5937" s="4">
        <v>73.0</v>
      </c>
      <c r="C5937" s="4" t="s">
        <v>10085</v>
      </c>
      <c r="D5937" s="5" t="s">
        <v>10086</v>
      </c>
      <c r="E5937" s="4"/>
    </row>
    <row r="5938" ht="15.75" customHeight="1">
      <c r="A5938" s="4">
        <v>407.0</v>
      </c>
      <c r="B5938" s="4">
        <v>74.0</v>
      </c>
      <c r="C5938" s="4" t="s">
        <v>10087</v>
      </c>
      <c r="D5938" s="5" t="s">
        <v>10088</v>
      </c>
      <c r="E5938" s="4"/>
    </row>
    <row r="5939" ht="15.75" customHeight="1">
      <c r="A5939" s="4">
        <v>407.0</v>
      </c>
      <c r="B5939" s="4">
        <v>75.0</v>
      </c>
      <c r="C5939" s="4" t="s">
        <v>10089</v>
      </c>
      <c r="D5939" s="5" t="s">
        <v>10090</v>
      </c>
      <c r="E5939" s="4"/>
    </row>
    <row r="5940" ht="15.75" customHeight="1">
      <c r="A5940" s="4">
        <v>407.0</v>
      </c>
      <c r="B5940" s="4">
        <v>76.0</v>
      </c>
      <c r="C5940" s="4" t="s">
        <v>10091</v>
      </c>
      <c r="D5940" s="5" t="s">
        <v>10092</v>
      </c>
      <c r="E5940" s="4"/>
    </row>
    <row r="5941" ht="15.75" customHeight="1">
      <c r="A5941" s="4">
        <v>407.0</v>
      </c>
      <c r="B5941" s="4">
        <v>77.0</v>
      </c>
      <c r="C5941" s="4" t="s">
        <v>10093</v>
      </c>
      <c r="D5941" s="5" t="s">
        <v>10094</v>
      </c>
      <c r="E5941" s="4"/>
    </row>
    <row r="5942" ht="15.75" customHeight="1">
      <c r="A5942" s="4">
        <v>407.0</v>
      </c>
      <c r="B5942" s="4">
        <v>78.0</v>
      </c>
      <c r="C5942" s="4" t="s">
        <v>10095</v>
      </c>
      <c r="D5942" s="5" t="s">
        <v>10096</v>
      </c>
      <c r="E5942" s="4"/>
    </row>
    <row r="5943" ht="15.75" customHeight="1">
      <c r="A5943" s="4">
        <v>407.0</v>
      </c>
      <c r="B5943" s="4">
        <v>79.0</v>
      </c>
      <c r="C5943" s="4" t="s">
        <v>10097</v>
      </c>
      <c r="D5943" s="5" t="s">
        <v>10098</v>
      </c>
      <c r="E5943" s="4"/>
    </row>
    <row r="5944" ht="15.75" customHeight="1">
      <c r="A5944" s="4">
        <v>407.0</v>
      </c>
      <c r="B5944" s="4">
        <v>80.0</v>
      </c>
      <c r="C5944" s="4" t="s">
        <v>10099</v>
      </c>
      <c r="D5944" s="5" t="s">
        <v>10100</v>
      </c>
      <c r="E5944" s="4"/>
    </row>
    <row r="5945" ht="15.75" customHeight="1">
      <c r="A5945" s="4">
        <v>407.0</v>
      </c>
      <c r="B5945" s="4">
        <v>81.0</v>
      </c>
      <c r="C5945" s="4" t="s">
        <v>10101</v>
      </c>
      <c r="D5945" s="5" t="s">
        <v>10102</v>
      </c>
      <c r="E5945" s="4"/>
    </row>
    <row r="5946" ht="15.75" customHeight="1">
      <c r="A5946" s="4">
        <v>407.0</v>
      </c>
      <c r="B5946" s="4">
        <v>82.0</v>
      </c>
      <c r="C5946" s="4" t="s">
        <v>10103</v>
      </c>
      <c r="D5946" s="5" t="s">
        <v>10104</v>
      </c>
      <c r="E5946" s="4"/>
    </row>
    <row r="5947" ht="15.75" customHeight="1">
      <c r="A5947" s="4">
        <v>407.0</v>
      </c>
      <c r="B5947" s="4">
        <v>83.0</v>
      </c>
      <c r="C5947" s="4" t="s">
        <v>10105</v>
      </c>
      <c r="D5947" s="5" t="s">
        <v>10106</v>
      </c>
      <c r="E5947" s="4"/>
    </row>
    <row r="5948" ht="15.75" customHeight="1">
      <c r="A5948" s="4">
        <v>407.0</v>
      </c>
      <c r="B5948" s="4">
        <v>84.0</v>
      </c>
      <c r="C5948" s="4" t="s">
        <v>588</v>
      </c>
      <c r="D5948" s="5" t="s">
        <v>10107</v>
      </c>
      <c r="E5948" s="4"/>
    </row>
    <row r="5949" ht="15.75" customHeight="1">
      <c r="A5949" s="4">
        <v>407.0</v>
      </c>
      <c r="B5949" s="4">
        <v>85.0</v>
      </c>
      <c r="C5949" s="4" t="s">
        <v>10108</v>
      </c>
      <c r="D5949" s="5" t="s">
        <v>10109</v>
      </c>
      <c r="E5949" s="4"/>
    </row>
    <row r="5950" ht="15.75" customHeight="1">
      <c r="A5950" s="4">
        <v>407.0</v>
      </c>
      <c r="B5950" s="4">
        <v>86.0</v>
      </c>
      <c r="C5950" s="4" t="s">
        <v>10110</v>
      </c>
      <c r="D5950" s="5" t="s">
        <v>10111</v>
      </c>
      <c r="E5950" s="4"/>
    </row>
    <row r="5951" ht="15.75" customHeight="1">
      <c r="A5951" s="4">
        <v>407.0</v>
      </c>
      <c r="B5951" s="4">
        <v>87.0</v>
      </c>
      <c r="C5951" s="4" t="s">
        <v>10112</v>
      </c>
      <c r="D5951" s="5" t="s">
        <v>10113</v>
      </c>
      <c r="E5951" s="4"/>
    </row>
    <row r="5952" ht="15.75" customHeight="1">
      <c r="A5952" s="4">
        <v>407.0</v>
      </c>
      <c r="B5952" s="4">
        <v>88.0</v>
      </c>
      <c r="C5952" s="4" t="s">
        <v>672</v>
      </c>
      <c r="D5952" s="5" t="s">
        <v>673</v>
      </c>
      <c r="E5952" s="4"/>
    </row>
    <row r="5953" ht="15.75" customHeight="1">
      <c r="A5953" s="4">
        <v>407.0</v>
      </c>
      <c r="B5953" s="4">
        <v>89.0</v>
      </c>
      <c r="C5953" s="4" t="s">
        <v>10114</v>
      </c>
      <c r="D5953" s="5" t="s">
        <v>10115</v>
      </c>
      <c r="E5953" s="4"/>
    </row>
    <row r="5954" ht="15.75" customHeight="1">
      <c r="A5954" s="4">
        <v>407.0</v>
      </c>
      <c r="B5954" s="4">
        <v>90.0</v>
      </c>
      <c r="C5954" s="4" t="s">
        <v>10116</v>
      </c>
      <c r="D5954" s="5" t="s">
        <v>10117</v>
      </c>
      <c r="E5954" s="4"/>
    </row>
    <row r="5955" ht="15.75" customHeight="1">
      <c r="A5955" s="4">
        <v>407.0</v>
      </c>
      <c r="B5955" s="4">
        <v>91.0</v>
      </c>
      <c r="C5955" s="4" t="s">
        <v>3206</v>
      </c>
      <c r="D5955" s="5" t="s">
        <v>10118</v>
      </c>
      <c r="E5955" s="4"/>
    </row>
    <row r="5956" ht="15.75" customHeight="1">
      <c r="A5956" s="4">
        <v>407.0</v>
      </c>
      <c r="B5956" s="4">
        <v>92.0</v>
      </c>
      <c r="C5956" s="4" t="s">
        <v>10119</v>
      </c>
      <c r="D5956" s="5" t="s">
        <v>10120</v>
      </c>
      <c r="E5956" s="4"/>
    </row>
    <row r="5957" ht="15.75" customHeight="1">
      <c r="A5957" s="4">
        <v>407.0</v>
      </c>
      <c r="B5957" s="4">
        <v>93.0</v>
      </c>
      <c r="C5957" s="4" t="s">
        <v>745</v>
      </c>
      <c r="D5957" s="5" t="s">
        <v>746</v>
      </c>
      <c r="E5957" s="4"/>
    </row>
    <row r="5958" ht="15.75" customHeight="1">
      <c r="A5958" s="4">
        <v>407.0</v>
      </c>
      <c r="B5958" s="4">
        <v>94.0</v>
      </c>
      <c r="C5958" s="4" t="s">
        <v>10121</v>
      </c>
      <c r="D5958" s="5" t="s">
        <v>10122</v>
      </c>
      <c r="E5958" s="4"/>
    </row>
    <row r="5959" ht="15.75" customHeight="1">
      <c r="A5959" s="4">
        <v>407.0</v>
      </c>
      <c r="B5959" s="4">
        <v>95.0</v>
      </c>
      <c r="C5959" s="4" t="s">
        <v>10123</v>
      </c>
      <c r="D5959" s="5" t="s">
        <v>10124</v>
      </c>
      <c r="E5959" s="4"/>
    </row>
    <row r="5960" ht="15.75" customHeight="1">
      <c r="A5960" s="4">
        <v>407.0</v>
      </c>
      <c r="B5960" s="4">
        <v>96.0</v>
      </c>
      <c r="C5960" s="4" t="s">
        <v>10125</v>
      </c>
      <c r="D5960" s="5" t="s">
        <v>10126</v>
      </c>
      <c r="E5960" s="4"/>
    </row>
    <row r="5961" ht="15.75" customHeight="1">
      <c r="A5961" s="4">
        <v>407.0</v>
      </c>
      <c r="B5961" s="4">
        <v>97.0</v>
      </c>
      <c r="C5961" s="4" t="s">
        <v>10127</v>
      </c>
      <c r="D5961" s="5" t="s">
        <v>10128</v>
      </c>
      <c r="E5961" s="4"/>
    </row>
    <row r="5962" ht="15.75" customHeight="1">
      <c r="A5962" s="4">
        <v>407.0</v>
      </c>
      <c r="B5962" s="4">
        <v>98.0</v>
      </c>
      <c r="C5962" s="4" t="s">
        <v>10129</v>
      </c>
      <c r="D5962" s="5" t="s">
        <v>10130</v>
      </c>
      <c r="E5962" s="4"/>
    </row>
    <row r="5963" ht="15.75" customHeight="1">
      <c r="A5963" s="4">
        <v>407.0</v>
      </c>
      <c r="B5963" s="4">
        <v>99.0</v>
      </c>
      <c r="C5963" s="4" t="s">
        <v>10131</v>
      </c>
      <c r="D5963" s="5" t="s">
        <v>10132</v>
      </c>
      <c r="E5963" s="4"/>
    </row>
    <row r="5964" ht="15.75" customHeight="1">
      <c r="A5964" s="4">
        <v>407.0</v>
      </c>
      <c r="B5964" s="4">
        <v>100.0</v>
      </c>
      <c r="C5964" s="4" t="s">
        <v>10133</v>
      </c>
      <c r="D5964" s="5" t="s">
        <v>10134</v>
      </c>
      <c r="E5964" s="4"/>
    </row>
    <row r="5965" ht="15.75" customHeight="1">
      <c r="A5965" s="4">
        <v>407.0</v>
      </c>
      <c r="B5965" s="4">
        <v>101.0</v>
      </c>
      <c r="C5965" s="4" t="s">
        <v>10135</v>
      </c>
      <c r="D5965" s="5" t="s">
        <v>10136</v>
      </c>
      <c r="E5965" s="4"/>
    </row>
    <row r="5966" ht="15.75" customHeight="1">
      <c r="A5966" s="4">
        <v>407.0</v>
      </c>
      <c r="B5966" s="4">
        <v>102.0</v>
      </c>
      <c r="C5966" s="4" t="s">
        <v>10137</v>
      </c>
      <c r="D5966" s="5" t="s">
        <v>10138</v>
      </c>
      <c r="E5966" s="4"/>
    </row>
    <row r="5967" ht="15.75" customHeight="1">
      <c r="A5967" s="4">
        <v>408.0</v>
      </c>
      <c r="B5967" s="4">
        <v>0.0</v>
      </c>
      <c r="C5967" s="4" t="s">
        <v>10139</v>
      </c>
      <c r="D5967" s="5" t="s">
        <v>10140</v>
      </c>
      <c r="E5967" s="4"/>
    </row>
    <row r="5968" ht="15.75" customHeight="1">
      <c r="A5968" s="4">
        <v>409.0</v>
      </c>
      <c r="B5968" s="4">
        <v>0.0</v>
      </c>
      <c r="C5968" s="4" t="s">
        <v>10141</v>
      </c>
      <c r="D5968" s="20" t="s">
        <v>10142</v>
      </c>
      <c r="E5968" s="4"/>
    </row>
    <row r="5969" ht="15.75" customHeight="1">
      <c r="A5969" s="4">
        <v>410.0</v>
      </c>
      <c r="B5969" s="4">
        <v>0.0</v>
      </c>
      <c r="C5969" s="4" t="s">
        <v>10143</v>
      </c>
      <c r="D5969" s="5" t="s">
        <v>10144</v>
      </c>
      <c r="E5969" s="4"/>
    </row>
    <row r="5970" ht="15.75" customHeight="1">
      <c r="A5970" s="4">
        <v>410.0</v>
      </c>
      <c r="B5970" s="4">
        <v>1.0</v>
      </c>
      <c r="C5970" s="4" t="s">
        <v>10145</v>
      </c>
      <c r="D5970" s="5" t="s">
        <v>10146</v>
      </c>
      <c r="E5970" s="4"/>
    </row>
    <row r="5971" ht="15.75" customHeight="1">
      <c r="A5971" s="4">
        <v>410.0</v>
      </c>
      <c r="B5971" s="4">
        <v>2.0</v>
      </c>
      <c r="C5971" s="4" t="s">
        <v>10147</v>
      </c>
      <c r="D5971" s="5" t="s">
        <v>10148</v>
      </c>
      <c r="E5971" s="4"/>
    </row>
    <row r="5972" ht="15.75" customHeight="1">
      <c r="A5972" s="4">
        <v>410.0</v>
      </c>
      <c r="B5972" s="4">
        <v>3.0</v>
      </c>
      <c r="C5972" s="4" t="s">
        <v>10149</v>
      </c>
      <c r="D5972" s="5" t="s">
        <v>10150</v>
      </c>
      <c r="E5972" s="4"/>
    </row>
    <row r="5973" ht="15.75" customHeight="1">
      <c r="A5973" s="4">
        <v>410.0</v>
      </c>
      <c r="B5973" s="4">
        <v>4.0</v>
      </c>
      <c r="C5973" s="4" t="s">
        <v>10151</v>
      </c>
      <c r="D5973" s="5" t="s">
        <v>10152</v>
      </c>
      <c r="E5973" s="4"/>
    </row>
    <row r="5974" ht="15.75" customHeight="1">
      <c r="A5974" s="4">
        <v>410.0</v>
      </c>
      <c r="B5974" s="4">
        <v>5.0</v>
      </c>
      <c r="C5974" s="4" t="s">
        <v>10153</v>
      </c>
      <c r="D5974" s="5" t="s">
        <v>10154</v>
      </c>
      <c r="E5974" s="4"/>
    </row>
    <row r="5975" ht="15.75" customHeight="1">
      <c r="A5975" s="4">
        <v>410.0</v>
      </c>
      <c r="B5975" s="4">
        <v>6.0</v>
      </c>
      <c r="C5975" s="4" t="s">
        <v>10155</v>
      </c>
      <c r="D5975" s="5" t="s">
        <v>10156</v>
      </c>
      <c r="E5975" s="5" t="s">
        <v>10157</v>
      </c>
    </row>
    <row r="5976" ht="15.75" customHeight="1">
      <c r="A5976" s="4">
        <v>410.0</v>
      </c>
      <c r="B5976" s="4">
        <v>7.0</v>
      </c>
      <c r="C5976" s="4" t="s">
        <v>10158</v>
      </c>
      <c r="D5976" s="5" t="s">
        <v>10159</v>
      </c>
      <c r="E5976" s="4"/>
    </row>
    <row r="5977" ht="15.75" customHeight="1">
      <c r="A5977" s="4">
        <v>410.0</v>
      </c>
      <c r="B5977" s="4">
        <v>8.0</v>
      </c>
      <c r="C5977" s="4" t="s">
        <v>10160</v>
      </c>
      <c r="D5977" s="5" t="s">
        <v>10161</v>
      </c>
      <c r="E5977" s="4"/>
    </row>
    <row r="5978" ht="15.75" customHeight="1">
      <c r="A5978" s="4">
        <v>410.0</v>
      </c>
      <c r="B5978" s="4">
        <v>9.0</v>
      </c>
      <c r="C5978" s="4" t="s">
        <v>10068</v>
      </c>
      <c r="D5978" s="5" t="s">
        <v>10162</v>
      </c>
      <c r="E5978" s="4"/>
    </row>
    <row r="5979" ht="15.75" customHeight="1">
      <c r="A5979" s="4">
        <v>410.0</v>
      </c>
      <c r="B5979" s="4">
        <v>10.0</v>
      </c>
      <c r="C5979" s="4" t="s">
        <v>10066</v>
      </c>
      <c r="D5979" s="5" t="s">
        <v>10067</v>
      </c>
      <c r="E5979" s="4"/>
    </row>
    <row r="5980" ht="15.75" customHeight="1">
      <c r="A5980" s="4">
        <v>410.0</v>
      </c>
      <c r="B5980" s="4">
        <v>11.0</v>
      </c>
      <c r="C5980" s="4" t="s">
        <v>2216</v>
      </c>
      <c r="D5980" s="5" t="s">
        <v>10163</v>
      </c>
      <c r="E5980" s="4"/>
    </row>
    <row r="5981" ht="15.75" customHeight="1">
      <c r="A5981" s="4">
        <v>410.0</v>
      </c>
      <c r="B5981" s="4">
        <v>12.0</v>
      </c>
      <c r="C5981" s="4" t="s">
        <v>7840</v>
      </c>
      <c r="D5981" s="5" t="s">
        <v>10164</v>
      </c>
      <c r="E5981" s="4"/>
    </row>
    <row r="5982" ht="15.75" customHeight="1">
      <c r="A5982" s="4">
        <v>410.0</v>
      </c>
      <c r="B5982" s="4">
        <v>13.0</v>
      </c>
      <c r="C5982" s="4" t="s">
        <v>7842</v>
      </c>
      <c r="D5982" s="5" t="s">
        <v>10165</v>
      </c>
      <c r="E5982" s="4"/>
    </row>
    <row r="5983" ht="15.75" customHeight="1">
      <c r="A5983" s="4">
        <v>410.0</v>
      </c>
      <c r="B5983" s="4">
        <v>14.0</v>
      </c>
      <c r="C5983" s="4" t="s">
        <v>7844</v>
      </c>
      <c r="D5983" s="5" t="s">
        <v>7845</v>
      </c>
      <c r="E5983" s="4"/>
    </row>
    <row r="5984" ht="15.75" customHeight="1">
      <c r="A5984" s="4">
        <v>410.0</v>
      </c>
      <c r="B5984" s="4">
        <v>15.0</v>
      </c>
      <c r="C5984" s="4" t="s">
        <v>10166</v>
      </c>
      <c r="D5984" s="5" t="s">
        <v>10167</v>
      </c>
      <c r="E5984" s="4"/>
    </row>
    <row r="5985" ht="15.75" customHeight="1">
      <c r="A5985" s="4">
        <v>410.0</v>
      </c>
      <c r="B5985" s="4">
        <v>16.0</v>
      </c>
      <c r="C5985" s="4" t="s">
        <v>10168</v>
      </c>
      <c r="D5985" s="5" t="s">
        <v>10169</v>
      </c>
      <c r="E5985" s="4"/>
    </row>
    <row r="5986" ht="15.75" customHeight="1">
      <c r="A5986" s="4">
        <v>410.0</v>
      </c>
      <c r="B5986" s="4">
        <v>17.0</v>
      </c>
      <c r="C5986" s="4" t="s">
        <v>10170</v>
      </c>
      <c r="D5986" s="5" t="s">
        <v>10171</v>
      </c>
      <c r="E5986" s="4"/>
    </row>
    <row r="5987" ht="15.75" customHeight="1">
      <c r="A5987" s="4">
        <v>410.0</v>
      </c>
      <c r="B5987" s="4">
        <v>18.0</v>
      </c>
      <c r="C5987" s="4" t="s">
        <v>10172</v>
      </c>
      <c r="D5987" s="5" t="s">
        <v>10173</v>
      </c>
      <c r="E5987" s="4"/>
    </row>
    <row r="5988" ht="15.75" customHeight="1">
      <c r="A5988" s="4">
        <v>410.0</v>
      </c>
      <c r="B5988" s="4">
        <v>19.0</v>
      </c>
      <c r="C5988" s="4" t="s">
        <v>10174</v>
      </c>
      <c r="D5988" s="5" t="s">
        <v>7183</v>
      </c>
      <c r="E5988" s="4"/>
    </row>
    <row r="5989" ht="15.75" customHeight="1">
      <c r="A5989" s="4">
        <v>410.0</v>
      </c>
      <c r="B5989" s="4">
        <v>20.0</v>
      </c>
      <c r="C5989" s="4" t="s">
        <v>10114</v>
      </c>
      <c r="D5989" s="5" t="s">
        <v>10175</v>
      </c>
      <c r="E5989" s="4"/>
    </row>
    <row r="5990" ht="15.75" customHeight="1">
      <c r="A5990" s="4">
        <v>410.0</v>
      </c>
      <c r="B5990" s="4">
        <v>21.0</v>
      </c>
      <c r="C5990" s="4" t="s">
        <v>10176</v>
      </c>
      <c r="D5990" s="5" t="s">
        <v>10177</v>
      </c>
      <c r="E5990" s="4"/>
    </row>
    <row r="5991" ht="15.75" customHeight="1">
      <c r="A5991" s="4">
        <v>410.0</v>
      </c>
      <c r="B5991" s="4">
        <v>22.0</v>
      </c>
      <c r="C5991" s="4" t="s">
        <v>10089</v>
      </c>
      <c r="D5991" s="5" t="s">
        <v>10090</v>
      </c>
      <c r="E5991" s="4"/>
    </row>
    <row r="5992" ht="15.75" customHeight="1">
      <c r="A5992" s="4">
        <v>410.0</v>
      </c>
      <c r="B5992" s="4">
        <v>23.0</v>
      </c>
      <c r="C5992" s="4" t="s">
        <v>10178</v>
      </c>
      <c r="D5992" s="5" t="s">
        <v>10179</v>
      </c>
      <c r="E5992" s="4"/>
    </row>
    <row r="5993" ht="15.75" customHeight="1">
      <c r="A5993" s="4">
        <v>410.0</v>
      </c>
      <c r="B5993" s="4">
        <v>24.0</v>
      </c>
      <c r="C5993" s="4" t="s">
        <v>10180</v>
      </c>
      <c r="D5993" s="4" t="s">
        <v>10180</v>
      </c>
      <c r="E5993" s="4"/>
    </row>
    <row r="5994" ht="15.75" customHeight="1">
      <c r="A5994" s="4">
        <v>410.0</v>
      </c>
      <c r="B5994" s="4">
        <v>25.0</v>
      </c>
      <c r="C5994" s="4" t="s">
        <v>10181</v>
      </c>
      <c r="D5994" s="5" t="s">
        <v>10182</v>
      </c>
      <c r="E5994" s="4"/>
    </row>
    <row r="5995" ht="15.75" customHeight="1">
      <c r="A5995" s="4">
        <v>410.0</v>
      </c>
      <c r="B5995" s="4">
        <v>26.0</v>
      </c>
      <c r="C5995" s="4" t="s">
        <v>10183</v>
      </c>
      <c r="D5995" s="5" t="s">
        <v>10184</v>
      </c>
      <c r="E5995" s="4"/>
    </row>
    <row r="5996" ht="15.75" customHeight="1">
      <c r="A5996" s="4">
        <v>410.0</v>
      </c>
      <c r="B5996" s="4">
        <v>27.0</v>
      </c>
      <c r="C5996" s="4" t="s">
        <v>10185</v>
      </c>
      <c r="D5996" s="5" t="s">
        <v>10186</v>
      </c>
      <c r="E5996" s="4"/>
    </row>
    <row r="5997" ht="15.75" customHeight="1">
      <c r="A5997" s="4">
        <v>410.0</v>
      </c>
      <c r="B5997" s="4">
        <v>28.0</v>
      </c>
      <c r="C5997" s="4" t="s">
        <v>10187</v>
      </c>
      <c r="D5997" s="5" t="s">
        <v>10188</v>
      </c>
      <c r="E5997" s="4"/>
    </row>
    <row r="5998" ht="15.75" customHeight="1">
      <c r="A5998" s="4">
        <v>410.0</v>
      </c>
      <c r="B5998" s="4">
        <v>29.0</v>
      </c>
      <c r="C5998" s="4" t="s">
        <v>10189</v>
      </c>
      <c r="D5998" s="5" t="s">
        <v>10190</v>
      </c>
      <c r="E5998" s="4"/>
    </row>
    <row r="5999" ht="15.75" customHeight="1">
      <c r="A5999" s="4">
        <v>410.0</v>
      </c>
      <c r="B5999" s="4">
        <v>30.0</v>
      </c>
      <c r="C5999" s="4" t="s">
        <v>10058</v>
      </c>
      <c r="D5999" s="5" t="s">
        <v>10191</v>
      </c>
      <c r="E5999" s="4"/>
    </row>
    <row r="6000" ht="15.75" customHeight="1">
      <c r="A6000" s="4">
        <v>410.0</v>
      </c>
      <c r="B6000" s="4">
        <v>31.0</v>
      </c>
      <c r="C6000" s="4" t="s">
        <v>10192</v>
      </c>
      <c r="D6000" s="5" t="s">
        <v>1751</v>
      </c>
      <c r="E6000" s="4"/>
    </row>
    <row r="6001" ht="15.75" customHeight="1">
      <c r="A6001" s="4">
        <v>410.0</v>
      </c>
      <c r="B6001" s="4">
        <v>32.0</v>
      </c>
      <c r="C6001" s="4" t="s">
        <v>10193</v>
      </c>
      <c r="D6001" s="5" t="s">
        <v>10194</v>
      </c>
      <c r="E6001" s="4"/>
    </row>
    <row r="6002" ht="15.75" customHeight="1">
      <c r="A6002" s="4">
        <v>410.0</v>
      </c>
      <c r="B6002" s="4">
        <v>33.0</v>
      </c>
      <c r="C6002" s="4" t="s">
        <v>10195</v>
      </c>
      <c r="D6002" s="5" t="s">
        <v>10196</v>
      </c>
      <c r="E6002" s="4"/>
    </row>
    <row r="6003" ht="15.75" customHeight="1">
      <c r="A6003" s="4">
        <v>410.0</v>
      </c>
      <c r="B6003" s="4">
        <v>34.0</v>
      </c>
      <c r="C6003" s="4" t="s">
        <v>10197</v>
      </c>
      <c r="D6003" s="5" t="s">
        <v>10198</v>
      </c>
      <c r="E6003" s="4"/>
    </row>
    <row r="6004" ht="15.75" customHeight="1">
      <c r="A6004" s="4">
        <v>410.0</v>
      </c>
      <c r="B6004" s="4">
        <v>35.0</v>
      </c>
      <c r="C6004" s="4" t="s">
        <v>1750</v>
      </c>
      <c r="D6004" s="5" t="s">
        <v>1751</v>
      </c>
      <c r="E6004" s="4"/>
    </row>
    <row r="6005" ht="15.75" customHeight="1">
      <c r="A6005" s="4">
        <v>410.0</v>
      </c>
      <c r="B6005" s="4">
        <v>36.0</v>
      </c>
      <c r="C6005" s="4" t="s">
        <v>10199</v>
      </c>
      <c r="D6005" s="5" t="s">
        <v>10200</v>
      </c>
      <c r="E6005" s="4"/>
    </row>
    <row r="6006" ht="15.75" customHeight="1">
      <c r="A6006" s="4">
        <v>410.0</v>
      </c>
      <c r="B6006" s="4">
        <v>37.0</v>
      </c>
      <c r="C6006" s="4" t="s">
        <v>10201</v>
      </c>
      <c r="D6006" s="5" t="s">
        <v>10202</v>
      </c>
      <c r="E6006" s="4"/>
    </row>
    <row r="6007" ht="15.75" customHeight="1">
      <c r="A6007" s="4">
        <v>410.0</v>
      </c>
      <c r="B6007" s="4">
        <v>38.0</v>
      </c>
      <c r="C6007" s="4" t="s">
        <v>10203</v>
      </c>
      <c r="D6007" s="5" t="s">
        <v>10204</v>
      </c>
      <c r="E6007" s="4"/>
    </row>
    <row r="6008" ht="15.75" customHeight="1">
      <c r="A6008" s="4">
        <v>410.0</v>
      </c>
      <c r="B6008" s="4">
        <v>39.0</v>
      </c>
      <c r="C6008" s="4" t="s">
        <v>10205</v>
      </c>
      <c r="D6008" s="5" t="s">
        <v>10206</v>
      </c>
      <c r="E6008" s="4"/>
    </row>
    <row r="6009" ht="15.75" customHeight="1">
      <c r="A6009" s="4">
        <v>410.0</v>
      </c>
      <c r="B6009" s="4">
        <v>40.0</v>
      </c>
      <c r="C6009" s="4" t="s">
        <v>10207</v>
      </c>
      <c r="D6009" s="5" t="s">
        <v>10208</v>
      </c>
      <c r="E6009" s="4"/>
    </row>
    <row r="6010" ht="15.75" customHeight="1">
      <c r="A6010" s="4">
        <v>410.0</v>
      </c>
      <c r="B6010" s="4">
        <v>41.0</v>
      </c>
      <c r="C6010" s="4" t="s">
        <v>10209</v>
      </c>
      <c r="D6010" s="5" t="s">
        <v>10210</v>
      </c>
      <c r="E6010" s="4"/>
    </row>
    <row r="6011" ht="15.75" customHeight="1">
      <c r="A6011" s="4">
        <v>410.0</v>
      </c>
      <c r="B6011" s="4">
        <v>42.0</v>
      </c>
      <c r="C6011" s="4" t="s">
        <v>10211</v>
      </c>
      <c r="D6011" s="5" t="s">
        <v>10212</v>
      </c>
      <c r="E6011" s="4"/>
    </row>
    <row r="6012" ht="15.75" customHeight="1">
      <c r="A6012" s="4">
        <v>410.0</v>
      </c>
      <c r="B6012" s="4">
        <v>43.0</v>
      </c>
      <c r="C6012" s="4" t="s">
        <v>10213</v>
      </c>
      <c r="D6012" s="5" t="s">
        <v>10214</v>
      </c>
      <c r="E6012" s="4"/>
    </row>
    <row r="6013" ht="15.75" customHeight="1">
      <c r="A6013" s="4">
        <v>410.0</v>
      </c>
      <c r="B6013" s="4">
        <v>44.0</v>
      </c>
      <c r="C6013" s="4" t="s">
        <v>10215</v>
      </c>
      <c r="D6013" s="5" t="s">
        <v>10216</v>
      </c>
      <c r="E6013" s="4"/>
    </row>
    <row r="6014" ht="15.75" customHeight="1">
      <c r="A6014" s="4">
        <v>410.0</v>
      </c>
      <c r="B6014" s="4">
        <v>45.0</v>
      </c>
      <c r="C6014" s="4" t="s">
        <v>10217</v>
      </c>
      <c r="D6014" s="5" t="s">
        <v>10218</v>
      </c>
      <c r="E6014" s="4"/>
    </row>
    <row r="6015" ht="15.75" customHeight="1">
      <c r="A6015" s="4">
        <v>410.0</v>
      </c>
      <c r="B6015" s="4">
        <v>46.0</v>
      </c>
      <c r="C6015" s="4" t="s">
        <v>10219</v>
      </c>
      <c r="D6015" s="5" t="s">
        <v>3013</v>
      </c>
      <c r="E6015" s="4"/>
    </row>
    <row r="6016" ht="15.75" customHeight="1">
      <c r="A6016" s="4">
        <v>410.0</v>
      </c>
      <c r="B6016" s="4">
        <v>47.0</v>
      </c>
      <c r="C6016" s="4" t="s">
        <v>10220</v>
      </c>
      <c r="D6016" s="5" t="s">
        <v>10221</v>
      </c>
      <c r="E6016" s="4"/>
    </row>
    <row r="6017" ht="15.75" customHeight="1">
      <c r="A6017" s="4">
        <v>410.0</v>
      </c>
      <c r="B6017" s="4">
        <v>48.0</v>
      </c>
      <c r="C6017" s="4" t="s">
        <v>10222</v>
      </c>
      <c r="D6017" s="5" t="s">
        <v>2063</v>
      </c>
      <c r="E6017" s="4"/>
    </row>
    <row r="6018" ht="15.75" customHeight="1">
      <c r="A6018" s="4">
        <v>410.0</v>
      </c>
      <c r="B6018" s="4">
        <v>49.0</v>
      </c>
      <c r="C6018" s="4" t="s">
        <v>10223</v>
      </c>
      <c r="D6018" s="5" t="s">
        <v>10224</v>
      </c>
      <c r="E6018" s="4"/>
    </row>
    <row r="6019" ht="15.75" customHeight="1">
      <c r="A6019" s="4">
        <v>411.0</v>
      </c>
      <c r="B6019" s="4">
        <v>0.0</v>
      </c>
      <c r="C6019" s="4" t="s">
        <v>1923</v>
      </c>
      <c r="D6019" s="5" t="s">
        <v>1924</v>
      </c>
      <c r="E6019" s="4"/>
    </row>
    <row r="6020" ht="15.75" customHeight="1">
      <c r="A6020" s="4">
        <v>411.0</v>
      </c>
      <c r="B6020" s="4">
        <v>1.0</v>
      </c>
      <c r="C6020" s="4" t="s">
        <v>10225</v>
      </c>
      <c r="D6020" s="5" t="s">
        <v>10226</v>
      </c>
      <c r="E6020" s="4"/>
    </row>
    <row r="6021" ht="15.75" customHeight="1">
      <c r="A6021" s="4">
        <v>411.0</v>
      </c>
      <c r="B6021" s="4">
        <v>2.0</v>
      </c>
      <c r="C6021" s="4" t="s">
        <v>10227</v>
      </c>
      <c r="D6021" s="5" t="s">
        <v>10228</v>
      </c>
      <c r="E6021" s="4"/>
    </row>
    <row r="6022" ht="15.75" customHeight="1">
      <c r="A6022" s="4">
        <v>411.0</v>
      </c>
      <c r="B6022" s="4">
        <v>3.0</v>
      </c>
      <c r="C6022" s="4" t="s">
        <v>10229</v>
      </c>
      <c r="D6022" s="5" t="s">
        <v>10230</v>
      </c>
      <c r="E6022" s="4"/>
    </row>
    <row r="6023" ht="15.75" customHeight="1">
      <c r="A6023" s="4">
        <v>411.0</v>
      </c>
      <c r="B6023" s="4">
        <v>4.0</v>
      </c>
      <c r="C6023" s="4" t="s">
        <v>10231</v>
      </c>
      <c r="D6023" s="5" t="s">
        <v>10232</v>
      </c>
      <c r="E6023" s="4"/>
    </row>
    <row r="6024" ht="15.75" customHeight="1">
      <c r="A6024" s="4">
        <v>412.0</v>
      </c>
      <c r="B6024" s="4">
        <v>0.0</v>
      </c>
      <c r="C6024" s="4" t="s">
        <v>10233</v>
      </c>
      <c r="D6024" s="5" t="s">
        <v>10234</v>
      </c>
      <c r="E6024" s="4"/>
    </row>
    <row r="6025" ht="15.75" customHeight="1">
      <c r="A6025" s="4">
        <v>412.0</v>
      </c>
      <c r="B6025" s="4">
        <v>1.0</v>
      </c>
      <c r="C6025" s="4" t="s">
        <v>10235</v>
      </c>
      <c r="D6025" s="5" t="s">
        <v>10236</v>
      </c>
      <c r="E6025" s="4"/>
    </row>
    <row r="6026" ht="15.75" customHeight="1">
      <c r="A6026" s="4">
        <v>412.0</v>
      </c>
      <c r="B6026" s="4">
        <v>2.0</v>
      </c>
      <c r="C6026" s="4" t="s">
        <v>10237</v>
      </c>
      <c r="D6026" s="5" t="s">
        <v>10238</v>
      </c>
      <c r="E6026" s="4"/>
    </row>
    <row r="6027" ht="15.75" customHeight="1">
      <c r="A6027" s="4">
        <v>412.0</v>
      </c>
      <c r="B6027" s="4">
        <v>3.0</v>
      </c>
      <c r="C6027" s="4" t="s">
        <v>10239</v>
      </c>
      <c r="D6027" s="5" t="s">
        <v>10240</v>
      </c>
      <c r="E6027" s="4"/>
    </row>
    <row r="6028" ht="15.75" customHeight="1">
      <c r="A6028" s="4">
        <v>413.0</v>
      </c>
      <c r="B6028" s="4">
        <v>0.0</v>
      </c>
      <c r="C6028" s="4" t="s">
        <v>10241</v>
      </c>
      <c r="D6028" s="5" t="s">
        <v>12</v>
      </c>
      <c r="E6028" s="4"/>
    </row>
    <row r="6029" ht="15.75" customHeight="1">
      <c r="A6029" s="4">
        <v>413.0</v>
      </c>
      <c r="B6029" s="4">
        <v>1.0</v>
      </c>
      <c r="C6029" s="4" t="s">
        <v>256</v>
      </c>
      <c r="D6029" s="5" t="s">
        <v>9</v>
      </c>
      <c r="E6029" s="4"/>
    </row>
    <row r="6030" ht="15.75" customHeight="1">
      <c r="A6030" s="4">
        <v>413.0</v>
      </c>
      <c r="B6030" s="4">
        <v>2.0</v>
      </c>
      <c r="C6030" s="4" t="s">
        <v>10242</v>
      </c>
      <c r="D6030" s="5" t="s">
        <v>10243</v>
      </c>
      <c r="E6030" s="4"/>
    </row>
    <row r="6031" ht="15.75" customHeight="1">
      <c r="A6031" s="4">
        <v>413.0</v>
      </c>
      <c r="B6031" s="4">
        <v>3.0</v>
      </c>
      <c r="C6031" s="4" t="s">
        <v>10244</v>
      </c>
      <c r="D6031" s="5" t="s">
        <v>54</v>
      </c>
      <c r="E6031" s="4"/>
    </row>
    <row r="6032" ht="15.75" customHeight="1">
      <c r="A6032" s="4">
        <v>413.0</v>
      </c>
      <c r="B6032" s="4">
        <v>4.0</v>
      </c>
      <c r="C6032" s="4" t="s">
        <v>10245</v>
      </c>
      <c r="D6032" s="5" t="s">
        <v>40</v>
      </c>
      <c r="E6032" s="4"/>
    </row>
    <row r="6033" ht="15.75" customHeight="1">
      <c r="A6033" s="4">
        <v>413.0</v>
      </c>
      <c r="B6033" s="4">
        <v>5.0</v>
      </c>
      <c r="C6033" s="4" t="s">
        <v>10246</v>
      </c>
      <c r="D6033" s="5" t="s">
        <v>10247</v>
      </c>
      <c r="E6033" s="4"/>
    </row>
    <row r="6034" ht="15.75" customHeight="1">
      <c r="A6034" s="4">
        <v>413.0</v>
      </c>
      <c r="B6034" s="4">
        <v>6.0</v>
      </c>
      <c r="C6034" s="4" t="s">
        <v>255</v>
      </c>
      <c r="D6034" s="5" t="s">
        <v>7</v>
      </c>
      <c r="E6034" s="4"/>
    </row>
    <row r="6035" ht="15.75" customHeight="1">
      <c r="A6035" s="4">
        <v>413.0</v>
      </c>
      <c r="B6035" s="4">
        <v>7.0</v>
      </c>
      <c r="C6035" s="4" t="s">
        <v>10248</v>
      </c>
      <c r="D6035" s="5" t="s">
        <v>16</v>
      </c>
      <c r="E6035" s="4"/>
    </row>
    <row r="6036" ht="15.75" customHeight="1">
      <c r="A6036" s="4">
        <v>413.0</v>
      </c>
      <c r="B6036" s="4">
        <v>8.0</v>
      </c>
      <c r="C6036" s="4" t="s">
        <v>10249</v>
      </c>
      <c r="D6036" s="5" t="s">
        <v>14</v>
      </c>
      <c r="E6036" s="4"/>
    </row>
    <row r="6037" ht="15.75" customHeight="1">
      <c r="A6037" s="4">
        <v>413.0</v>
      </c>
      <c r="B6037" s="4">
        <v>9.0</v>
      </c>
      <c r="C6037" s="4" t="s">
        <v>257</v>
      </c>
      <c r="D6037" s="5" t="s">
        <v>37</v>
      </c>
      <c r="E6037" s="4"/>
    </row>
    <row r="6038" ht="15.75" customHeight="1">
      <c r="A6038" s="4">
        <v>413.0</v>
      </c>
      <c r="B6038" s="4">
        <v>10.0</v>
      </c>
      <c r="C6038" s="4" t="s">
        <v>253</v>
      </c>
      <c r="D6038" s="5" t="s">
        <v>254</v>
      </c>
      <c r="E6038" s="4"/>
    </row>
    <row r="6039" ht="15.75" customHeight="1">
      <c r="A6039" s="4">
        <v>413.0</v>
      </c>
      <c r="B6039" s="4">
        <v>11.0</v>
      </c>
      <c r="C6039" s="4" t="s">
        <v>10250</v>
      </c>
      <c r="D6039" s="5" t="s">
        <v>10251</v>
      </c>
      <c r="E6039" s="4"/>
    </row>
    <row r="6040" ht="15.75" customHeight="1">
      <c r="A6040" s="4">
        <v>413.0</v>
      </c>
      <c r="B6040" s="4">
        <v>12.0</v>
      </c>
      <c r="C6040" s="4" t="s">
        <v>10252</v>
      </c>
      <c r="D6040" s="5" t="s">
        <v>10253</v>
      </c>
      <c r="E6040" s="4"/>
    </row>
    <row r="6041" ht="15.75" customHeight="1">
      <c r="A6041" s="4">
        <v>413.0</v>
      </c>
      <c r="B6041" s="4">
        <v>13.0</v>
      </c>
      <c r="C6041" s="4" t="s">
        <v>10254</v>
      </c>
      <c r="D6041" s="5" t="s">
        <v>10255</v>
      </c>
      <c r="E6041" s="5"/>
    </row>
    <row r="6042" ht="15.75" customHeight="1">
      <c r="A6042" s="4">
        <v>413.0</v>
      </c>
      <c r="B6042" s="4">
        <v>14.0</v>
      </c>
      <c r="C6042" s="4" t="s">
        <v>10256</v>
      </c>
      <c r="D6042" s="5" t="s">
        <v>10257</v>
      </c>
      <c r="E6042" s="4"/>
    </row>
    <row r="6043" ht="15.75" customHeight="1">
      <c r="A6043" s="4">
        <v>414.0</v>
      </c>
      <c r="B6043" s="4">
        <v>0.0</v>
      </c>
      <c r="C6043" s="4" t="s">
        <v>10258</v>
      </c>
      <c r="D6043" s="5" t="s">
        <v>10259</v>
      </c>
      <c r="E6043" s="4"/>
    </row>
    <row r="6044" ht="15.75" customHeight="1">
      <c r="A6044" s="4">
        <v>414.0</v>
      </c>
      <c r="B6044" s="4">
        <v>1.0</v>
      </c>
      <c r="C6044" s="4" t="s">
        <v>10260</v>
      </c>
      <c r="D6044" s="13" t="s">
        <v>10261</v>
      </c>
      <c r="E6044" s="4"/>
    </row>
    <row r="6045" ht="15.75" customHeight="1">
      <c r="A6045" s="4">
        <v>414.0</v>
      </c>
      <c r="B6045" s="4">
        <v>2.0</v>
      </c>
      <c r="C6045" s="4" t="s">
        <v>10262</v>
      </c>
      <c r="D6045" s="16" t="s">
        <v>10263</v>
      </c>
      <c r="E6045" s="4"/>
    </row>
    <row r="6046" ht="15.75" customHeight="1">
      <c r="A6046" s="4">
        <v>414.0</v>
      </c>
      <c r="B6046" s="4">
        <v>3.0</v>
      </c>
      <c r="C6046" s="4"/>
      <c r="D6046" s="4"/>
      <c r="E6046" s="4"/>
    </row>
    <row r="6047" ht="15.75" customHeight="1">
      <c r="A6047" s="4">
        <v>414.0</v>
      </c>
      <c r="B6047" s="4">
        <v>4.0</v>
      </c>
      <c r="C6047" s="4" t="s">
        <v>10264</v>
      </c>
      <c r="D6047" s="5" t="s">
        <v>10265</v>
      </c>
      <c r="E6047" s="4"/>
    </row>
    <row r="6048" ht="15.75" customHeight="1">
      <c r="A6048" s="4">
        <v>414.0</v>
      </c>
      <c r="B6048" s="4">
        <v>5.0</v>
      </c>
      <c r="C6048" s="4" t="s">
        <v>10266</v>
      </c>
      <c r="D6048" s="5" t="s">
        <v>10267</v>
      </c>
      <c r="E6048" s="4"/>
    </row>
    <row r="6049" ht="15.75" customHeight="1">
      <c r="A6049" s="4">
        <v>414.0</v>
      </c>
      <c r="B6049" s="4">
        <v>6.0</v>
      </c>
      <c r="C6049" s="4" t="s">
        <v>10268</v>
      </c>
      <c r="D6049" s="5" t="s">
        <v>10269</v>
      </c>
      <c r="E6049" s="4"/>
    </row>
    <row r="6050" ht="15.75" customHeight="1">
      <c r="A6050" s="4">
        <v>414.0</v>
      </c>
      <c r="B6050" s="4">
        <v>7.0</v>
      </c>
      <c r="C6050" s="4" t="s">
        <v>10270</v>
      </c>
      <c r="D6050" s="5" t="s">
        <v>10271</v>
      </c>
      <c r="E6050" s="4"/>
    </row>
    <row r="6051" ht="15.75" customHeight="1">
      <c r="A6051" s="4">
        <v>414.0</v>
      </c>
      <c r="B6051" s="4">
        <v>8.0</v>
      </c>
      <c r="C6051" s="4" t="s">
        <v>10272</v>
      </c>
      <c r="D6051" s="5" t="s">
        <v>10273</v>
      </c>
      <c r="E6051" s="4"/>
    </row>
    <row r="6052" ht="15.75" customHeight="1">
      <c r="A6052" s="4">
        <v>414.0</v>
      </c>
      <c r="B6052" s="4">
        <v>9.0</v>
      </c>
      <c r="C6052" s="4" t="s">
        <v>10274</v>
      </c>
      <c r="D6052" s="5" t="s">
        <v>10275</v>
      </c>
      <c r="E6052" s="4"/>
    </row>
    <row r="6053" ht="15.75" customHeight="1">
      <c r="A6053" s="4">
        <v>414.0</v>
      </c>
      <c r="B6053" s="4">
        <v>10.0</v>
      </c>
      <c r="C6053" s="4" t="s">
        <v>10276</v>
      </c>
      <c r="D6053" s="16" t="s">
        <v>10277</v>
      </c>
      <c r="E6053" s="4"/>
    </row>
    <row r="6054" ht="15.75" customHeight="1">
      <c r="A6054" s="4">
        <v>778.0</v>
      </c>
      <c r="B6054" s="4">
        <v>0.0</v>
      </c>
      <c r="C6054" s="4" t="s">
        <v>10278</v>
      </c>
      <c r="D6054" s="13" t="s">
        <v>10279</v>
      </c>
      <c r="E6054" s="4"/>
    </row>
    <row r="6055" ht="15.75" customHeight="1">
      <c r="A6055" s="4">
        <v>778.0</v>
      </c>
      <c r="B6055" s="4">
        <v>1.0</v>
      </c>
      <c r="C6055" s="4" t="s">
        <v>10280</v>
      </c>
      <c r="D6055" s="16" t="s">
        <v>10281</v>
      </c>
      <c r="E6055" s="4"/>
    </row>
    <row r="6056" ht="15.75" customHeight="1">
      <c r="A6056" s="4">
        <v>778.0</v>
      </c>
      <c r="B6056" s="4">
        <v>2.0</v>
      </c>
      <c r="C6056" s="4" t="s">
        <v>10282</v>
      </c>
      <c r="D6056" s="13" t="s">
        <v>10283</v>
      </c>
      <c r="E6056" s="4"/>
    </row>
    <row r="6057" ht="15.75" customHeight="1">
      <c r="A6057" s="4">
        <v>778.0</v>
      </c>
      <c r="B6057" s="4">
        <v>3.0</v>
      </c>
      <c r="C6057" s="4" t="s">
        <v>10284</v>
      </c>
      <c r="D6057" s="5" t="s">
        <v>10285</v>
      </c>
      <c r="E6057" s="5" t="s">
        <v>10286</v>
      </c>
    </row>
    <row r="6058" ht="15.75" customHeight="1">
      <c r="A6058" s="4">
        <v>778.0</v>
      </c>
      <c r="B6058" s="4">
        <v>4.0</v>
      </c>
      <c r="C6058" s="4" t="s">
        <v>10287</v>
      </c>
      <c r="D6058" s="5" t="s">
        <v>10288</v>
      </c>
      <c r="E6058" s="4"/>
    </row>
    <row r="6059" ht="15.75" customHeight="1">
      <c r="A6059" s="4">
        <v>778.0</v>
      </c>
      <c r="B6059" s="4">
        <v>5.0</v>
      </c>
      <c r="C6059" s="4" t="s">
        <v>10289</v>
      </c>
      <c r="D6059" s="5" t="s">
        <v>10290</v>
      </c>
      <c r="E6059" s="5" t="s">
        <v>10286</v>
      </c>
    </row>
    <row r="6060" ht="15.75" customHeight="1">
      <c r="A6060" s="4">
        <v>778.0</v>
      </c>
      <c r="B6060" s="4">
        <v>6.0</v>
      </c>
      <c r="C6060" s="4" t="s">
        <v>10291</v>
      </c>
      <c r="D6060" s="5" t="s">
        <v>10292</v>
      </c>
      <c r="E6060" s="4"/>
    </row>
    <row r="6061" ht="15.75" customHeight="1">
      <c r="A6061" s="4">
        <v>778.0</v>
      </c>
      <c r="B6061" s="4">
        <v>7.0</v>
      </c>
      <c r="C6061" s="4" t="s">
        <v>10293</v>
      </c>
      <c r="D6061" s="5" t="s">
        <v>10294</v>
      </c>
      <c r="E6061" s="5" t="s">
        <v>10286</v>
      </c>
    </row>
    <row r="6062" ht="15.75" customHeight="1">
      <c r="A6062" s="4">
        <v>778.0</v>
      </c>
      <c r="B6062" s="4">
        <v>8.0</v>
      </c>
      <c r="C6062" s="4" t="s">
        <v>10295</v>
      </c>
      <c r="D6062" s="5" t="s">
        <v>10296</v>
      </c>
      <c r="E6062" s="4"/>
    </row>
    <row r="6063" ht="15.75" customHeight="1">
      <c r="A6063" s="4">
        <v>778.0</v>
      </c>
      <c r="B6063" s="4">
        <v>9.0</v>
      </c>
      <c r="C6063" s="4" t="s">
        <v>10297</v>
      </c>
      <c r="D6063" s="5" t="s">
        <v>10298</v>
      </c>
      <c r="E6063" s="5" t="s">
        <v>10286</v>
      </c>
    </row>
    <row r="6064" ht="15.75" customHeight="1">
      <c r="A6064" s="4">
        <v>778.0</v>
      </c>
      <c r="B6064" s="4">
        <v>10.0</v>
      </c>
      <c r="C6064" s="4" t="s">
        <v>10299</v>
      </c>
      <c r="D6064" s="4"/>
      <c r="E6064" s="4"/>
    </row>
    <row r="6065" ht="15.75" customHeight="1">
      <c r="A6065" s="4">
        <v>778.0</v>
      </c>
      <c r="B6065" s="4">
        <v>11.0</v>
      </c>
      <c r="C6065" s="4" t="s">
        <v>10300</v>
      </c>
      <c r="D6065" s="5" t="s">
        <v>10301</v>
      </c>
      <c r="E6065" s="4"/>
    </row>
    <row r="6066" ht="15.75" customHeight="1">
      <c r="A6066" s="4">
        <v>778.0</v>
      </c>
      <c r="B6066" s="4">
        <v>12.0</v>
      </c>
      <c r="C6066" s="4"/>
      <c r="D6066" s="4"/>
      <c r="E6066" s="4"/>
    </row>
    <row r="6067" ht="15.75" customHeight="1">
      <c r="A6067" s="4">
        <v>778.0</v>
      </c>
      <c r="B6067" s="4">
        <v>13.0</v>
      </c>
      <c r="C6067" s="4" t="s">
        <v>10302</v>
      </c>
      <c r="D6067" s="5" t="s">
        <v>10303</v>
      </c>
      <c r="E6067" s="4"/>
    </row>
    <row r="6068" ht="15.75" customHeight="1">
      <c r="A6068" s="4">
        <v>778.0</v>
      </c>
      <c r="B6068" s="4">
        <v>14.0</v>
      </c>
      <c r="C6068" s="4" t="s">
        <v>10304</v>
      </c>
      <c r="D6068" s="5" t="s">
        <v>10305</v>
      </c>
      <c r="E6068" s="4"/>
    </row>
    <row r="6069" ht="15.75" customHeight="1">
      <c r="A6069" s="4">
        <v>779.0</v>
      </c>
      <c r="B6069" s="4">
        <v>0.0</v>
      </c>
      <c r="C6069" s="4" t="s">
        <v>10306</v>
      </c>
      <c r="D6069" s="16" t="s">
        <v>10307</v>
      </c>
      <c r="E6069" s="4"/>
    </row>
    <row r="6070" ht="15.75" customHeight="1">
      <c r="A6070" s="4">
        <v>779.0</v>
      </c>
      <c r="B6070" s="4">
        <v>1.0</v>
      </c>
      <c r="C6070" s="4" t="s">
        <v>10308</v>
      </c>
      <c r="D6070" s="21" t="s">
        <v>10309</v>
      </c>
      <c r="E6070" s="4"/>
    </row>
    <row r="6071" ht="15.75" customHeight="1">
      <c r="A6071" s="4">
        <v>779.0</v>
      </c>
      <c r="B6071" s="4">
        <v>2.0</v>
      </c>
      <c r="C6071" s="4"/>
    </row>
    <row r="6072" ht="15.75" customHeight="1">
      <c r="A6072" s="4">
        <v>779.0</v>
      </c>
      <c r="B6072" s="4">
        <v>3.0</v>
      </c>
      <c r="C6072" s="4" t="s">
        <v>10310</v>
      </c>
      <c r="D6072" s="16" t="s">
        <v>10311</v>
      </c>
      <c r="E6072" s="4"/>
    </row>
    <row r="6073" ht="15.75" customHeight="1">
      <c r="A6073" s="4">
        <v>779.0</v>
      </c>
      <c r="B6073" s="4">
        <v>4.0</v>
      </c>
      <c r="C6073" s="4" t="s">
        <v>10312</v>
      </c>
      <c r="D6073" s="16" t="s">
        <v>10313</v>
      </c>
      <c r="E6073" s="4"/>
    </row>
    <row r="6074" ht="15.75" customHeight="1">
      <c r="A6074" s="4">
        <v>779.0</v>
      </c>
      <c r="B6074" s="4">
        <v>5.0</v>
      </c>
      <c r="C6074" s="4" t="s">
        <v>10314</v>
      </c>
      <c r="D6074" s="16" t="s">
        <v>10315</v>
      </c>
      <c r="E6074" s="4"/>
    </row>
    <row r="6075" ht="15.75" customHeight="1">
      <c r="A6075" s="4">
        <v>779.0</v>
      </c>
      <c r="B6075" s="4">
        <v>6.0</v>
      </c>
      <c r="C6075" s="4" t="s">
        <v>10316</v>
      </c>
      <c r="D6075" s="5" t="s">
        <v>10317</v>
      </c>
      <c r="E6075" s="4"/>
    </row>
    <row r="6076" ht="15.75" customHeight="1">
      <c r="A6076" s="4">
        <v>779.0</v>
      </c>
      <c r="B6076" s="7">
        <v>7.0</v>
      </c>
      <c r="C6076" s="4"/>
      <c r="D6076" s="22" t="s">
        <v>10318</v>
      </c>
      <c r="E6076" s="4"/>
    </row>
    <row r="6077" ht="15.75" customHeight="1">
      <c r="A6077" s="4">
        <v>780.0</v>
      </c>
      <c r="B6077" s="4">
        <v>0.0</v>
      </c>
      <c r="C6077" s="4" t="s">
        <v>10319</v>
      </c>
      <c r="D6077" s="5" t="s">
        <v>10320</v>
      </c>
      <c r="E6077" s="4"/>
    </row>
    <row r="6078" ht="15.75" customHeight="1">
      <c r="A6078" s="4">
        <v>780.0</v>
      </c>
      <c r="B6078" s="4">
        <v>1.0</v>
      </c>
      <c r="C6078" s="4" t="s">
        <v>10321</v>
      </c>
      <c r="D6078" s="5" t="s">
        <v>10322</v>
      </c>
      <c r="E6078" s="4"/>
    </row>
    <row r="6079" ht="15.75" customHeight="1">
      <c r="A6079" s="4">
        <v>781.0</v>
      </c>
      <c r="B6079" s="4">
        <v>0.0</v>
      </c>
      <c r="C6079" s="4" t="s">
        <v>10323</v>
      </c>
      <c r="D6079" s="5" t="s">
        <v>10324</v>
      </c>
      <c r="E6079" s="4"/>
    </row>
    <row r="6080" ht="15.75" customHeight="1">
      <c r="A6080" s="4">
        <v>781.0</v>
      </c>
      <c r="B6080" s="4">
        <v>1.0</v>
      </c>
      <c r="C6080" s="4"/>
      <c r="D6080" s="4"/>
      <c r="E6080" s="4"/>
    </row>
    <row r="6081" ht="15.75" customHeight="1">
      <c r="A6081" s="4">
        <v>781.0</v>
      </c>
      <c r="B6081" s="4">
        <v>2.0</v>
      </c>
      <c r="C6081" s="4" t="s">
        <v>10325</v>
      </c>
      <c r="D6081" s="5" t="s">
        <v>10326</v>
      </c>
      <c r="E6081" s="4"/>
    </row>
    <row r="6082" ht="15.75" customHeight="1">
      <c r="A6082" s="4">
        <v>782.0</v>
      </c>
      <c r="B6082" s="4">
        <v>0.0</v>
      </c>
      <c r="C6082" s="4" t="s">
        <v>10327</v>
      </c>
      <c r="D6082" s="5" t="s">
        <v>10328</v>
      </c>
      <c r="E6082" s="4"/>
    </row>
    <row r="6083" ht="15.75" customHeight="1">
      <c r="A6083" s="4">
        <v>782.0</v>
      </c>
      <c r="B6083" s="4">
        <v>1.0</v>
      </c>
      <c r="C6083" s="4"/>
      <c r="D6083" s="4"/>
      <c r="E6083" s="4"/>
    </row>
    <row r="6084" ht="15.75" customHeight="1">
      <c r="A6084" s="4">
        <v>782.0</v>
      </c>
      <c r="B6084" s="4">
        <v>2.0</v>
      </c>
      <c r="C6084" s="4" t="s">
        <v>10329</v>
      </c>
      <c r="D6084" s="5" t="s">
        <v>10330</v>
      </c>
      <c r="E6084" s="4"/>
    </row>
    <row r="6085" ht="15.75" customHeight="1">
      <c r="A6085" s="4">
        <v>782.0</v>
      </c>
      <c r="B6085" s="4">
        <v>3.0</v>
      </c>
      <c r="C6085" s="4" t="s">
        <v>10331</v>
      </c>
      <c r="D6085" s="5" t="s">
        <v>10332</v>
      </c>
      <c r="E6085" s="4"/>
    </row>
    <row r="6086" ht="15.75" customHeight="1">
      <c r="A6086" s="4">
        <v>782.0</v>
      </c>
      <c r="B6086" s="4">
        <v>4.0</v>
      </c>
      <c r="C6086" s="4" t="s">
        <v>10333</v>
      </c>
      <c r="D6086" s="5" t="s">
        <v>10334</v>
      </c>
      <c r="E6086" s="4"/>
    </row>
    <row r="6087" ht="15.75" customHeight="1">
      <c r="A6087" s="4">
        <v>783.0</v>
      </c>
      <c r="B6087" s="4">
        <v>0.0</v>
      </c>
      <c r="C6087" s="4"/>
      <c r="D6087" s="4"/>
      <c r="E6087" s="4"/>
    </row>
    <row r="6088" ht="15.75" customHeight="1">
      <c r="A6088" s="4">
        <v>783.0</v>
      </c>
      <c r="B6088" s="4">
        <v>1.0</v>
      </c>
      <c r="C6088" s="4" t="s">
        <v>10335</v>
      </c>
      <c r="D6088" s="5" t="s">
        <v>10336</v>
      </c>
      <c r="E6088" s="4"/>
    </row>
    <row r="6089" ht="15.75" customHeight="1">
      <c r="A6089" s="4">
        <v>783.0</v>
      </c>
      <c r="B6089" s="4">
        <v>2.0</v>
      </c>
      <c r="C6089" s="4" t="s">
        <v>10337</v>
      </c>
      <c r="D6089" s="5" t="s">
        <v>10338</v>
      </c>
      <c r="E6089" s="4"/>
    </row>
    <row r="6090" ht="15.75" customHeight="1">
      <c r="A6090" s="4">
        <v>783.0</v>
      </c>
      <c r="B6090" s="4">
        <v>3.0</v>
      </c>
      <c r="C6090" s="4" t="s">
        <v>10339</v>
      </c>
      <c r="D6090" s="5" t="s">
        <v>10340</v>
      </c>
      <c r="E6090" s="4"/>
    </row>
    <row r="6091" ht="15.75" customHeight="1">
      <c r="A6091" s="4">
        <v>783.0</v>
      </c>
      <c r="B6091" s="4">
        <v>4.0</v>
      </c>
      <c r="C6091" s="4" t="s">
        <v>10341</v>
      </c>
      <c r="D6091" s="5" t="s">
        <v>10342</v>
      </c>
      <c r="E6091" s="4"/>
    </row>
    <row r="6092" ht="15.75" customHeight="1">
      <c r="A6092" s="4">
        <v>783.0</v>
      </c>
      <c r="B6092" s="4">
        <v>5.0</v>
      </c>
      <c r="C6092" s="4" t="s">
        <v>10343</v>
      </c>
      <c r="D6092" s="5" t="s">
        <v>10344</v>
      </c>
      <c r="E6092" s="4"/>
    </row>
    <row r="6093" ht="15.75" customHeight="1">
      <c r="A6093" s="4">
        <v>783.0</v>
      </c>
      <c r="B6093" s="4">
        <v>6.0</v>
      </c>
      <c r="C6093" s="4" t="s">
        <v>10345</v>
      </c>
      <c r="D6093" s="5" t="s">
        <v>10346</v>
      </c>
      <c r="E6093" s="4"/>
    </row>
    <row r="6094" ht="15.75" customHeight="1">
      <c r="A6094" s="4">
        <v>783.0</v>
      </c>
      <c r="B6094" s="4">
        <v>7.0</v>
      </c>
      <c r="C6094" s="4" t="s">
        <v>10347</v>
      </c>
      <c r="D6094" s="5" t="s">
        <v>10348</v>
      </c>
      <c r="E6094" s="4"/>
    </row>
    <row r="6095" ht="15.75" customHeight="1">
      <c r="A6095" s="4">
        <v>784.0</v>
      </c>
      <c r="B6095" s="4">
        <v>0.0</v>
      </c>
      <c r="C6095" s="4" t="s">
        <v>10349</v>
      </c>
      <c r="D6095" s="5" t="s">
        <v>10350</v>
      </c>
      <c r="E6095" s="4"/>
    </row>
    <row r="6096" ht="15.75" customHeight="1">
      <c r="A6096" s="4">
        <v>784.0</v>
      </c>
      <c r="B6096" s="4">
        <v>1.0</v>
      </c>
      <c r="C6096" s="4" t="s">
        <v>10351</v>
      </c>
      <c r="D6096" s="5" t="s">
        <v>10352</v>
      </c>
      <c r="E6096" s="4"/>
    </row>
    <row r="6097" ht="15.75" customHeight="1">
      <c r="A6097" s="4">
        <v>784.0</v>
      </c>
      <c r="B6097" s="4">
        <v>2.0</v>
      </c>
      <c r="C6097" s="4" t="s">
        <v>10353</v>
      </c>
      <c r="D6097" s="5" t="s">
        <v>10354</v>
      </c>
      <c r="E6097" s="4"/>
    </row>
    <row r="6098" ht="15.75" customHeight="1">
      <c r="A6098" s="4">
        <v>784.0</v>
      </c>
      <c r="B6098" s="4">
        <v>3.0</v>
      </c>
      <c r="C6098" s="4" t="s">
        <v>10355</v>
      </c>
      <c r="D6098" s="5" t="s">
        <v>10356</v>
      </c>
      <c r="E6098" s="4"/>
    </row>
    <row r="6099" ht="15.75" customHeight="1">
      <c r="A6099" s="4">
        <v>784.0</v>
      </c>
      <c r="B6099" s="4">
        <v>4.0</v>
      </c>
      <c r="C6099" s="4" t="s">
        <v>10357</v>
      </c>
      <c r="D6099" s="5" t="s">
        <v>10358</v>
      </c>
      <c r="E6099" s="4"/>
    </row>
    <row r="6100" ht="15.75" customHeight="1">
      <c r="A6100" s="4">
        <v>784.0</v>
      </c>
      <c r="B6100" s="4">
        <v>5.0</v>
      </c>
      <c r="C6100" s="4" t="s">
        <v>10359</v>
      </c>
      <c r="D6100" s="5" t="s">
        <v>10360</v>
      </c>
      <c r="E6100" s="4"/>
    </row>
    <row r="6101" ht="15.75" customHeight="1">
      <c r="A6101" s="4">
        <v>784.0</v>
      </c>
      <c r="B6101" s="4">
        <v>6.0</v>
      </c>
      <c r="C6101" s="4" t="s">
        <v>10361</v>
      </c>
      <c r="D6101" s="5" t="s">
        <v>10362</v>
      </c>
      <c r="E6101" s="4"/>
    </row>
    <row r="6102" ht="15.75" customHeight="1">
      <c r="A6102" s="4">
        <v>784.0</v>
      </c>
      <c r="B6102" s="4">
        <v>7.0</v>
      </c>
      <c r="C6102" s="4" t="s">
        <v>10363</v>
      </c>
      <c r="D6102" s="5" t="s">
        <v>10364</v>
      </c>
      <c r="E6102" s="4"/>
    </row>
    <row r="6103" ht="15.75" customHeight="1">
      <c r="A6103" s="4">
        <v>784.0</v>
      </c>
      <c r="B6103" s="4">
        <v>8.0</v>
      </c>
      <c r="C6103" s="4" t="s">
        <v>10365</v>
      </c>
      <c r="D6103" s="5" t="s">
        <v>10366</v>
      </c>
      <c r="E6103" s="4"/>
    </row>
    <row r="6104" ht="15.75" customHeight="1">
      <c r="A6104" s="4">
        <v>784.0</v>
      </c>
      <c r="B6104" s="4">
        <v>9.0</v>
      </c>
      <c r="C6104" s="4" t="s">
        <v>10367</v>
      </c>
      <c r="D6104" s="5" t="s">
        <v>10368</v>
      </c>
      <c r="E6104" s="4"/>
    </row>
    <row r="6105" ht="15.75" customHeight="1">
      <c r="A6105" s="4">
        <v>784.0</v>
      </c>
      <c r="B6105" s="4">
        <v>10.0</v>
      </c>
      <c r="C6105" s="4" t="s">
        <v>10369</v>
      </c>
      <c r="D6105" s="5" t="s">
        <v>10370</v>
      </c>
      <c r="E6105" s="4"/>
    </row>
    <row r="6106" ht="15.75" customHeight="1">
      <c r="A6106" s="4">
        <v>784.0</v>
      </c>
      <c r="B6106" s="4">
        <v>11.0</v>
      </c>
      <c r="C6106" s="4" t="s">
        <v>10371</v>
      </c>
      <c r="D6106" s="5" t="s">
        <v>10372</v>
      </c>
      <c r="E6106" s="4"/>
    </row>
    <row r="6107" ht="15.75" customHeight="1">
      <c r="A6107" s="4">
        <v>785.0</v>
      </c>
      <c r="B6107" s="4">
        <v>0.0</v>
      </c>
      <c r="C6107" s="4" t="s">
        <v>10349</v>
      </c>
      <c r="D6107" s="5" t="s">
        <v>10350</v>
      </c>
      <c r="E6107" s="4"/>
    </row>
    <row r="6108" ht="15.75" customHeight="1">
      <c r="A6108" s="4">
        <v>785.0</v>
      </c>
      <c r="B6108" s="4">
        <v>1.0</v>
      </c>
      <c r="C6108" s="4" t="s">
        <v>10373</v>
      </c>
      <c r="D6108" s="5" t="s">
        <v>10374</v>
      </c>
      <c r="E6108" s="4"/>
    </row>
    <row r="6109" ht="15.75" customHeight="1">
      <c r="A6109" s="4">
        <v>785.0</v>
      </c>
      <c r="B6109" s="4">
        <v>2.0</v>
      </c>
      <c r="C6109" s="4" t="s">
        <v>10375</v>
      </c>
      <c r="D6109" s="5" t="s">
        <v>10376</v>
      </c>
      <c r="E6109" s="4"/>
    </row>
    <row r="6110" ht="15.75" customHeight="1">
      <c r="A6110" s="4">
        <v>785.0</v>
      </c>
      <c r="B6110" s="4">
        <v>3.0</v>
      </c>
      <c r="C6110" s="4" t="s">
        <v>10377</v>
      </c>
      <c r="D6110" s="5" t="s">
        <v>10378</v>
      </c>
      <c r="E6110" s="4"/>
    </row>
    <row r="6111" ht="15.75" customHeight="1">
      <c r="A6111" s="4">
        <v>785.0</v>
      </c>
      <c r="B6111" s="4">
        <v>4.0</v>
      </c>
      <c r="C6111" s="4" t="s">
        <v>10371</v>
      </c>
      <c r="D6111" s="5" t="s">
        <v>10372</v>
      </c>
      <c r="E6111" s="4"/>
    </row>
    <row r="6112" ht="15.75" customHeight="1">
      <c r="A6112" s="4">
        <v>786.0</v>
      </c>
      <c r="B6112" s="4">
        <v>0.0</v>
      </c>
      <c r="C6112" s="4" t="s">
        <v>10379</v>
      </c>
      <c r="D6112" s="5" t="s">
        <v>10380</v>
      </c>
      <c r="E6112" s="4"/>
    </row>
    <row r="6113" ht="15.75" customHeight="1">
      <c r="A6113" s="4">
        <v>786.0</v>
      </c>
      <c r="B6113" s="4">
        <v>1.0</v>
      </c>
      <c r="C6113" s="4" t="s">
        <v>10381</v>
      </c>
      <c r="D6113" s="5" t="s">
        <v>10382</v>
      </c>
      <c r="E6113" s="4"/>
    </row>
    <row r="6114" ht="15.75" customHeight="1">
      <c r="A6114" s="4">
        <v>786.0</v>
      </c>
      <c r="B6114" s="4">
        <v>2.0</v>
      </c>
      <c r="C6114" s="4" t="s">
        <v>10383</v>
      </c>
      <c r="D6114" s="5" t="s">
        <v>10384</v>
      </c>
      <c r="E6114" s="4"/>
    </row>
    <row r="6115" ht="15.75" customHeight="1">
      <c r="A6115" s="4">
        <v>786.0</v>
      </c>
      <c r="B6115" s="4">
        <v>3.0</v>
      </c>
      <c r="C6115" s="4" t="s">
        <v>10385</v>
      </c>
      <c r="D6115" s="5" t="s">
        <v>10386</v>
      </c>
      <c r="E6115" s="4"/>
    </row>
    <row r="6116" ht="15.75" customHeight="1">
      <c r="A6116" s="4">
        <v>786.0</v>
      </c>
      <c r="B6116" s="4">
        <v>4.0</v>
      </c>
      <c r="C6116" s="4" t="s">
        <v>10387</v>
      </c>
      <c r="D6116" s="5" t="s">
        <v>10388</v>
      </c>
      <c r="E6116" s="4"/>
    </row>
    <row r="6117" ht="15.75" customHeight="1">
      <c r="A6117" s="4">
        <v>786.0</v>
      </c>
      <c r="B6117" s="4">
        <v>5.0</v>
      </c>
      <c r="C6117" s="4" t="s">
        <v>10389</v>
      </c>
      <c r="D6117" s="5" t="s">
        <v>10390</v>
      </c>
      <c r="E6117" s="4"/>
    </row>
    <row r="6118" ht="15.75" customHeight="1">
      <c r="A6118" s="4">
        <v>786.0</v>
      </c>
      <c r="B6118" s="4">
        <v>6.0</v>
      </c>
      <c r="C6118" s="4" t="s">
        <v>10391</v>
      </c>
      <c r="D6118" s="5" t="s">
        <v>10392</v>
      </c>
      <c r="E6118" s="4"/>
    </row>
    <row r="6119" ht="15.75" customHeight="1">
      <c r="A6119" s="4">
        <v>786.0</v>
      </c>
      <c r="B6119" s="4">
        <v>7.0</v>
      </c>
      <c r="C6119" s="4" t="s">
        <v>10393</v>
      </c>
      <c r="D6119" s="5" t="s">
        <v>10394</v>
      </c>
      <c r="E6119" s="4"/>
    </row>
    <row r="6120" ht="15.75" customHeight="1">
      <c r="A6120" s="4">
        <v>786.0</v>
      </c>
      <c r="B6120" s="4">
        <v>8.0</v>
      </c>
      <c r="C6120" s="4" t="s">
        <v>10395</v>
      </c>
      <c r="D6120" s="5" t="s">
        <v>10396</v>
      </c>
      <c r="E6120" s="4"/>
    </row>
    <row r="6121" ht="15.75" customHeight="1">
      <c r="A6121" s="4">
        <v>786.0</v>
      </c>
      <c r="B6121" s="4">
        <v>9.0</v>
      </c>
      <c r="C6121" s="4" t="s">
        <v>10397</v>
      </c>
      <c r="D6121" s="5" t="s">
        <v>10398</v>
      </c>
      <c r="E6121" s="4"/>
    </row>
    <row r="6122" ht="15.75" customHeight="1">
      <c r="A6122" s="4">
        <v>786.0</v>
      </c>
      <c r="B6122" s="4">
        <v>10.0</v>
      </c>
      <c r="C6122" s="4" t="s">
        <v>10399</v>
      </c>
      <c r="D6122" s="5" t="s">
        <v>10400</v>
      </c>
      <c r="E6122" s="4"/>
    </row>
    <row r="6123" ht="15.75" customHeight="1">
      <c r="A6123" s="4">
        <v>786.0</v>
      </c>
      <c r="B6123" s="4">
        <v>11.0</v>
      </c>
      <c r="C6123" s="4" t="s">
        <v>10401</v>
      </c>
      <c r="D6123" s="5" t="s">
        <v>10402</v>
      </c>
      <c r="E6123" s="4"/>
    </row>
    <row r="6124" ht="15.75" customHeight="1">
      <c r="A6124" s="4">
        <v>786.0</v>
      </c>
      <c r="B6124" s="4">
        <v>12.0</v>
      </c>
      <c r="C6124" s="4" t="s">
        <v>10403</v>
      </c>
      <c r="D6124" s="5" t="s">
        <v>10404</v>
      </c>
      <c r="E6124" s="4"/>
    </row>
    <row r="6125" ht="15.75" customHeight="1">
      <c r="A6125" s="4">
        <v>786.0</v>
      </c>
      <c r="B6125" s="4">
        <v>13.0</v>
      </c>
      <c r="C6125" s="4" t="s">
        <v>10405</v>
      </c>
      <c r="D6125" s="5" t="s">
        <v>10406</v>
      </c>
      <c r="E6125" s="4"/>
    </row>
    <row r="6126" ht="15.75" customHeight="1">
      <c r="A6126" s="4">
        <v>786.0</v>
      </c>
      <c r="B6126" s="4">
        <v>14.0</v>
      </c>
      <c r="C6126" s="4" t="s">
        <v>10407</v>
      </c>
      <c r="D6126" s="5" t="s">
        <v>10408</v>
      </c>
      <c r="E6126" s="4"/>
    </row>
    <row r="6127" ht="15.75" customHeight="1">
      <c r="A6127" s="4">
        <v>786.0</v>
      </c>
      <c r="B6127" s="4">
        <v>15.0</v>
      </c>
      <c r="C6127" s="4" t="s">
        <v>10409</v>
      </c>
      <c r="D6127" s="5" t="s">
        <v>10410</v>
      </c>
      <c r="E6127" s="4"/>
    </row>
    <row r="6128" ht="15.75" customHeight="1">
      <c r="A6128" s="4">
        <v>786.0</v>
      </c>
      <c r="B6128" s="4">
        <v>16.0</v>
      </c>
      <c r="C6128" s="4" t="s">
        <v>10411</v>
      </c>
      <c r="D6128" s="5" t="s">
        <v>10412</v>
      </c>
      <c r="E6128" s="4"/>
    </row>
    <row r="6129" ht="15.75" customHeight="1">
      <c r="A6129" s="4">
        <v>786.0</v>
      </c>
      <c r="B6129" s="4">
        <v>17.0</v>
      </c>
      <c r="C6129" s="4" t="s">
        <v>10413</v>
      </c>
      <c r="D6129" s="5" t="s">
        <v>10414</v>
      </c>
      <c r="E6129" s="4"/>
    </row>
    <row r="6130" ht="15.75" customHeight="1">
      <c r="A6130" s="4">
        <v>786.0</v>
      </c>
      <c r="B6130" s="4">
        <v>18.0</v>
      </c>
      <c r="C6130" s="4" t="s">
        <v>10415</v>
      </c>
      <c r="D6130" s="5" t="s">
        <v>10416</v>
      </c>
      <c r="E6130" s="4"/>
    </row>
    <row r="6131" ht="15.75" customHeight="1">
      <c r="A6131" s="4">
        <v>786.0</v>
      </c>
      <c r="B6131" s="4">
        <v>19.0</v>
      </c>
      <c r="C6131" s="4" t="s">
        <v>10417</v>
      </c>
      <c r="D6131" s="5" t="s">
        <v>10418</v>
      </c>
      <c r="E6131" s="4"/>
    </row>
    <row r="6132" ht="15.75" customHeight="1">
      <c r="A6132" s="4">
        <v>786.0</v>
      </c>
      <c r="B6132" s="4">
        <v>20.0</v>
      </c>
      <c r="C6132" s="4" t="s">
        <v>10419</v>
      </c>
      <c r="D6132" s="5" t="s">
        <v>10420</v>
      </c>
      <c r="E6132" s="4"/>
    </row>
    <row r="6133" ht="15.75" customHeight="1">
      <c r="A6133" s="4">
        <v>786.0</v>
      </c>
      <c r="B6133" s="4">
        <v>21.0</v>
      </c>
      <c r="C6133" s="4" t="s">
        <v>10421</v>
      </c>
      <c r="D6133" s="5" t="s">
        <v>10422</v>
      </c>
      <c r="E6133" s="4"/>
    </row>
    <row r="6134" ht="15.75" customHeight="1">
      <c r="A6134" s="4">
        <v>786.0</v>
      </c>
      <c r="B6134" s="4">
        <v>22.0</v>
      </c>
      <c r="C6134" s="4" t="s">
        <v>10423</v>
      </c>
      <c r="D6134" s="5" t="s">
        <v>10424</v>
      </c>
      <c r="E6134" s="4"/>
    </row>
    <row r="6135" ht="15.75" customHeight="1">
      <c r="A6135" s="4">
        <v>786.0</v>
      </c>
      <c r="B6135" s="4">
        <v>23.0</v>
      </c>
      <c r="C6135" s="4" t="s">
        <v>10425</v>
      </c>
      <c r="D6135" s="5" t="s">
        <v>10426</v>
      </c>
      <c r="E6135" s="4"/>
    </row>
    <row r="6136" ht="15.75" customHeight="1">
      <c r="A6136" s="4">
        <v>786.0</v>
      </c>
      <c r="B6136" s="4">
        <v>24.0</v>
      </c>
      <c r="C6136" s="4" t="s">
        <v>10427</v>
      </c>
      <c r="D6136" s="5" t="s">
        <v>10428</v>
      </c>
      <c r="E6136" s="4"/>
    </row>
    <row r="6137" ht="15.75" customHeight="1">
      <c r="A6137" s="4">
        <v>786.0</v>
      </c>
      <c r="B6137" s="4">
        <v>25.0</v>
      </c>
      <c r="C6137" s="4" t="s">
        <v>10429</v>
      </c>
      <c r="D6137" s="5" t="s">
        <v>10430</v>
      </c>
      <c r="E6137" s="4"/>
    </row>
    <row r="6138" ht="15.75" customHeight="1">
      <c r="A6138" s="4">
        <v>786.0</v>
      </c>
      <c r="B6138" s="4">
        <v>26.0</v>
      </c>
      <c r="C6138" s="4" t="s">
        <v>10431</v>
      </c>
      <c r="D6138" s="5" t="s">
        <v>10432</v>
      </c>
      <c r="E6138" s="4"/>
    </row>
    <row r="6139" ht="15.75" customHeight="1">
      <c r="A6139" s="4">
        <v>786.0</v>
      </c>
      <c r="B6139" s="4">
        <v>27.0</v>
      </c>
      <c r="C6139" s="4" t="s">
        <v>10433</v>
      </c>
      <c r="D6139" s="5" t="s">
        <v>10434</v>
      </c>
      <c r="E6139" s="4"/>
    </row>
    <row r="6140" ht="15.75" customHeight="1">
      <c r="A6140" s="4">
        <v>786.0</v>
      </c>
      <c r="B6140" s="4">
        <v>28.0</v>
      </c>
      <c r="C6140" s="4" t="s">
        <v>10435</v>
      </c>
      <c r="D6140" s="5" t="s">
        <v>10436</v>
      </c>
      <c r="E6140" s="4"/>
    </row>
    <row r="6141" ht="15.75" customHeight="1">
      <c r="A6141" s="4">
        <v>786.0</v>
      </c>
      <c r="B6141" s="4">
        <v>29.0</v>
      </c>
      <c r="C6141" s="4" t="s">
        <v>10241</v>
      </c>
      <c r="D6141" s="5" t="s">
        <v>12</v>
      </c>
      <c r="E6141" s="4"/>
    </row>
    <row r="6142" ht="15.75" customHeight="1">
      <c r="A6142" s="4">
        <v>786.0</v>
      </c>
      <c r="B6142" s="4">
        <v>30.0</v>
      </c>
      <c r="C6142" s="4" t="s">
        <v>10437</v>
      </c>
      <c r="D6142" s="5" t="s">
        <v>10438</v>
      </c>
      <c r="E6142" s="4"/>
    </row>
    <row r="6143" ht="15.75" customHeight="1">
      <c r="A6143" s="4">
        <v>786.0</v>
      </c>
      <c r="B6143" s="4">
        <v>31.0</v>
      </c>
      <c r="C6143" s="4" t="s">
        <v>10439</v>
      </c>
      <c r="D6143" s="5" t="s">
        <v>10440</v>
      </c>
      <c r="E6143" s="4"/>
    </row>
    <row r="6144" ht="15.75" customHeight="1">
      <c r="A6144" s="4">
        <v>786.0</v>
      </c>
      <c r="B6144" s="4">
        <v>32.0</v>
      </c>
      <c r="C6144" s="4" t="s">
        <v>10441</v>
      </c>
      <c r="D6144" s="5" t="s">
        <v>10442</v>
      </c>
      <c r="E6144" s="4"/>
    </row>
    <row r="6145" ht="15.75" customHeight="1">
      <c r="A6145" s="4">
        <v>786.0</v>
      </c>
      <c r="B6145" s="4">
        <v>33.0</v>
      </c>
      <c r="C6145" s="4" t="s">
        <v>10249</v>
      </c>
      <c r="D6145" s="5" t="s">
        <v>14</v>
      </c>
      <c r="E6145" s="4"/>
    </row>
    <row r="6146" ht="15.75" customHeight="1">
      <c r="A6146" s="4">
        <v>786.0</v>
      </c>
      <c r="B6146" s="4">
        <v>34.0</v>
      </c>
      <c r="C6146" s="4" t="s">
        <v>10443</v>
      </c>
      <c r="D6146" s="5" t="s">
        <v>10444</v>
      </c>
      <c r="E6146" s="4"/>
    </row>
    <row r="6147" ht="15.75" customHeight="1">
      <c r="A6147" s="4">
        <v>786.0</v>
      </c>
      <c r="B6147" s="4">
        <v>35.0</v>
      </c>
      <c r="C6147" s="4" t="s">
        <v>10445</v>
      </c>
      <c r="D6147" s="5" t="s">
        <v>10446</v>
      </c>
      <c r="E6147" s="4"/>
    </row>
    <row r="6148" ht="15.75" customHeight="1">
      <c r="A6148" s="4">
        <v>786.0</v>
      </c>
      <c r="B6148" s="4">
        <v>36.0</v>
      </c>
      <c r="C6148" s="4" t="s">
        <v>10272</v>
      </c>
      <c r="D6148" s="5" t="s">
        <v>10273</v>
      </c>
      <c r="E6148" s="4"/>
    </row>
    <row r="6149" ht="15.75" customHeight="1">
      <c r="A6149" s="4">
        <v>786.0</v>
      </c>
      <c r="B6149" s="4">
        <v>37.0</v>
      </c>
      <c r="C6149" s="4" t="s">
        <v>10447</v>
      </c>
      <c r="D6149" s="5" t="s">
        <v>10448</v>
      </c>
      <c r="E6149" s="4"/>
    </row>
    <row r="6150" ht="15.75" customHeight="1">
      <c r="A6150" s="4">
        <v>786.0</v>
      </c>
      <c r="B6150" s="4">
        <v>38.0</v>
      </c>
      <c r="C6150" s="4" t="s">
        <v>10449</v>
      </c>
      <c r="D6150" s="5" t="s">
        <v>10450</v>
      </c>
      <c r="E6150" s="4"/>
    </row>
    <row r="6151" ht="15.75" customHeight="1">
      <c r="A6151" s="4">
        <v>786.0</v>
      </c>
      <c r="B6151" s="4">
        <v>39.0</v>
      </c>
      <c r="C6151" s="4" t="s">
        <v>10248</v>
      </c>
      <c r="D6151" s="5" t="s">
        <v>16</v>
      </c>
      <c r="E6151" s="4"/>
    </row>
    <row r="6152" ht="15.75" customHeight="1">
      <c r="A6152" s="4">
        <v>786.0</v>
      </c>
      <c r="B6152" s="4">
        <v>40.0</v>
      </c>
      <c r="C6152" s="4" t="s">
        <v>10245</v>
      </c>
      <c r="D6152" s="5" t="s">
        <v>40</v>
      </c>
      <c r="E6152" s="4"/>
    </row>
    <row r="6153" ht="15.75" customHeight="1">
      <c r="A6153" s="4">
        <v>786.0</v>
      </c>
      <c r="B6153" s="4">
        <v>41.0</v>
      </c>
      <c r="C6153" s="4" t="s">
        <v>10451</v>
      </c>
      <c r="D6153" s="5" t="s">
        <v>10452</v>
      </c>
      <c r="E6153" s="4"/>
    </row>
    <row r="6154" ht="15.75" customHeight="1">
      <c r="A6154" s="4">
        <v>786.0</v>
      </c>
      <c r="B6154" s="4">
        <v>42.0</v>
      </c>
      <c r="C6154" s="4" t="s">
        <v>10453</v>
      </c>
      <c r="D6154" s="5" t="s">
        <v>10454</v>
      </c>
      <c r="E6154" s="4"/>
    </row>
    <row r="6155" ht="15.75" customHeight="1">
      <c r="A6155" s="4">
        <v>786.0</v>
      </c>
      <c r="B6155" s="4">
        <v>43.0</v>
      </c>
      <c r="C6155" s="4" t="s">
        <v>10455</v>
      </c>
      <c r="D6155" s="5" t="s">
        <v>10456</v>
      </c>
      <c r="E6155" s="4"/>
    </row>
    <row r="6156" ht="15.75" customHeight="1">
      <c r="A6156" s="4">
        <v>786.0</v>
      </c>
      <c r="B6156" s="4">
        <v>44.0</v>
      </c>
      <c r="C6156" s="4" t="s">
        <v>10457</v>
      </c>
      <c r="D6156" s="5" t="s">
        <v>10458</v>
      </c>
      <c r="E6156" s="4"/>
    </row>
    <row r="6157" ht="15.75" customHeight="1">
      <c r="A6157" s="4">
        <v>786.0</v>
      </c>
      <c r="B6157" s="4">
        <v>45.0</v>
      </c>
      <c r="C6157" s="4" t="s">
        <v>10459</v>
      </c>
      <c r="D6157" s="5" t="s">
        <v>10460</v>
      </c>
      <c r="E6157" s="4"/>
    </row>
    <row r="6158" ht="15.75" customHeight="1">
      <c r="A6158" s="4">
        <v>786.0</v>
      </c>
      <c r="B6158" s="4">
        <v>46.0</v>
      </c>
      <c r="C6158" s="4" t="s">
        <v>10461</v>
      </c>
      <c r="D6158" s="5" t="s">
        <v>10462</v>
      </c>
      <c r="E6158" s="4"/>
    </row>
    <row r="6159" ht="15.75" customHeight="1">
      <c r="A6159" s="4">
        <v>786.0</v>
      </c>
      <c r="B6159" s="4">
        <v>47.0</v>
      </c>
      <c r="C6159" s="4" t="s">
        <v>10463</v>
      </c>
      <c r="D6159" s="5" t="s">
        <v>10464</v>
      </c>
      <c r="E6159" s="4"/>
    </row>
    <row r="6160" ht="15.75" customHeight="1">
      <c r="A6160" s="4">
        <v>786.0</v>
      </c>
      <c r="B6160" s="4">
        <v>48.0</v>
      </c>
      <c r="C6160" s="4" t="s">
        <v>10465</v>
      </c>
      <c r="D6160" s="5" t="s">
        <v>10466</v>
      </c>
      <c r="E6160" s="4"/>
    </row>
    <row r="6161" ht="15.75" customHeight="1">
      <c r="A6161" s="4">
        <v>786.0</v>
      </c>
      <c r="B6161" s="4">
        <v>49.0</v>
      </c>
      <c r="C6161" s="4" t="s">
        <v>10467</v>
      </c>
      <c r="D6161" s="5" t="s">
        <v>10468</v>
      </c>
      <c r="E6161" s="4"/>
    </row>
    <row r="6162" ht="15.75" customHeight="1">
      <c r="A6162" s="4">
        <v>786.0</v>
      </c>
      <c r="B6162" s="4">
        <v>50.0</v>
      </c>
      <c r="C6162" s="4" t="s">
        <v>10469</v>
      </c>
      <c r="D6162" s="5" t="s">
        <v>10470</v>
      </c>
      <c r="E6162" s="4"/>
    </row>
    <row r="6163" ht="15.75" customHeight="1">
      <c r="A6163" s="4">
        <v>786.0</v>
      </c>
      <c r="B6163" s="4">
        <v>51.0</v>
      </c>
      <c r="C6163" s="4" t="s">
        <v>10471</v>
      </c>
      <c r="D6163" s="5" t="s">
        <v>10472</v>
      </c>
      <c r="E6163" s="4"/>
    </row>
    <row r="6164" ht="15.75" customHeight="1">
      <c r="A6164" s="4">
        <v>786.0</v>
      </c>
      <c r="B6164" s="4">
        <v>52.0</v>
      </c>
      <c r="C6164" s="4" t="s">
        <v>10473</v>
      </c>
      <c r="D6164" s="5" t="s">
        <v>10474</v>
      </c>
      <c r="E6164" s="4"/>
    </row>
    <row r="6165" ht="15.75" customHeight="1">
      <c r="A6165" s="4">
        <v>786.0</v>
      </c>
      <c r="B6165" s="4">
        <v>53.0</v>
      </c>
      <c r="C6165" s="4" t="s">
        <v>10475</v>
      </c>
      <c r="D6165" s="5" t="s">
        <v>372</v>
      </c>
      <c r="E6165" s="4"/>
    </row>
    <row r="6166" ht="15.75" customHeight="1">
      <c r="A6166" s="4">
        <v>786.0</v>
      </c>
      <c r="B6166" s="4">
        <v>54.0</v>
      </c>
      <c r="C6166" s="4" t="s">
        <v>10476</v>
      </c>
      <c r="D6166" s="5" t="s">
        <v>10477</v>
      </c>
      <c r="E6166" s="4"/>
    </row>
    <row r="6167" ht="15.75" customHeight="1">
      <c r="A6167" s="4">
        <v>786.0</v>
      </c>
      <c r="B6167" s="4">
        <v>55.0</v>
      </c>
      <c r="C6167" s="4" t="s">
        <v>10478</v>
      </c>
      <c r="D6167" s="5" t="s">
        <v>10479</v>
      </c>
      <c r="E6167" s="4"/>
    </row>
    <row r="6168" ht="15.75" customHeight="1">
      <c r="A6168" s="4">
        <v>786.0</v>
      </c>
      <c r="B6168" s="4">
        <v>56.0</v>
      </c>
      <c r="C6168" s="4" t="s">
        <v>10480</v>
      </c>
      <c r="D6168" s="5" t="s">
        <v>10481</v>
      </c>
      <c r="E6168" s="4"/>
    </row>
    <row r="6169" ht="15.75" customHeight="1">
      <c r="A6169" s="4">
        <v>786.0</v>
      </c>
      <c r="B6169" s="4">
        <v>57.0</v>
      </c>
      <c r="C6169" s="4" t="s">
        <v>10482</v>
      </c>
      <c r="D6169" s="5" t="s">
        <v>10483</v>
      </c>
      <c r="E6169" s="4"/>
    </row>
    <row r="6170" ht="15.75" customHeight="1">
      <c r="A6170" s="4">
        <v>786.0</v>
      </c>
      <c r="B6170" s="4">
        <v>58.0</v>
      </c>
      <c r="C6170" s="4" t="s">
        <v>10484</v>
      </c>
      <c r="D6170" s="5" t="s">
        <v>10485</v>
      </c>
      <c r="E6170" s="4"/>
    </row>
    <row r="6171" ht="15.75" customHeight="1">
      <c r="A6171" s="4">
        <v>786.0</v>
      </c>
      <c r="B6171" s="4">
        <v>59.0</v>
      </c>
      <c r="C6171" s="4" t="s">
        <v>10486</v>
      </c>
      <c r="D6171" s="5" t="s">
        <v>10487</v>
      </c>
      <c r="E6171" s="4"/>
    </row>
    <row r="6172" ht="15.75" customHeight="1">
      <c r="A6172" s="4">
        <v>786.0</v>
      </c>
      <c r="B6172" s="4">
        <v>60.0</v>
      </c>
      <c r="C6172" s="4" t="s">
        <v>10488</v>
      </c>
      <c r="D6172" s="5" t="s">
        <v>10489</v>
      </c>
      <c r="E6172" s="4"/>
    </row>
    <row r="6173" ht="15.75" customHeight="1">
      <c r="A6173" s="4">
        <v>786.0</v>
      </c>
      <c r="B6173" s="4">
        <v>61.0</v>
      </c>
      <c r="C6173" s="4" t="s">
        <v>10490</v>
      </c>
      <c r="D6173" s="5" t="s">
        <v>10491</v>
      </c>
      <c r="E6173" s="4"/>
    </row>
    <row r="6174" ht="15.75" customHeight="1">
      <c r="A6174" s="4">
        <v>786.0</v>
      </c>
      <c r="B6174" s="4">
        <v>62.0</v>
      </c>
      <c r="C6174" s="4" t="s">
        <v>10492</v>
      </c>
      <c r="D6174" s="5" t="s">
        <v>10493</v>
      </c>
      <c r="E6174" s="4"/>
    </row>
    <row r="6175" ht="15.75" customHeight="1">
      <c r="A6175" s="4">
        <v>786.0</v>
      </c>
      <c r="B6175" s="4">
        <v>63.0</v>
      </c>
      <c r="C6175" s="4" t="s">
        <v>10494</v>
      </c>
      <c r="D6175" s="5" t="s">
        <v>10495</v>
      </c>
      <c r="E6175" s="4"/>
    </row>
    <row r="6176" ht="15.75" customHeight="1">
      <c r="A6176" s="4">
        <v>786.0</v>
      </c>
      <c r="B6176" s="4">
        <v>64.0</v>
      </c>
      <c r="C6176" s="4" t="s">
        <v>10496</v>
      </c>
      <c r="D6176" s="5" t="s">
        <v>10497</v>
      </c>
      <c r="E6176" s="4"/>
    </row>
    <row r="6177" ht="15.75" customHeight="1">
      <c r="A6177" s="4">
        <v>786.0</v>
      </c>
      <c r="B6177" s="4">
        <v>65.0</v>
      </c>
      <c r="C6177" s="4" t="s">
        <v>10498</v>
      </c>
      <c r="D6177" s="5" t="s">
        <v>10499</v>
      </c>
      <c r="E6177" s="4"/>
    </row>
    <row r="6178" ht="15.75" customHeight="1">
      <c r="A6178" s="4">
        <v>786.0</v>
      </c>
      <c r="B6178" s="4">
        <v>66.0</v>
      </c>
      <c r="C6178" s="4" t="s">
        <v>10500</v>
      </c>
      <c r="D6178" s="5" t="s">
        <v>10501</v>
      </c>
      <c r="E6178" s="4"/>
    </row>
    <row r="6179" ht="15.75" customHeight="1">
      <c r="A6179" s="4">
        <v>786.0</v>
      </c>
      <c r="B6179" s="4">
        <v>67.0</v>
      </c>
      <c r="C6179" s="4" t="s">
        <v>10502</v>
      </c>
      <c r="D6179" s="5" t="s">
        <v>10503</v>
      </c>
      <c r="E6179" s="4"/>
    </row>
    <row r="6180" ht="15.75" customHeight="1">
      <c r="A6180" s="4">
        <v>786.0</v>
      </c>
      <c r="B6180" s="4">
        <v>68.0</v>
      </c>
      <c r="C6180" s="4" t="s">
        <v>10504</v>
      </c>
      <c r="D6180" s="5" t="s">
        <v>10505</v>
      </c>
      <c r="E6180" s="4"/>
    </row>
    <row r="6181" ht="15.75" customHeight="1">
      <c r="A6181" s="4">
        <v>786.0</v>
      </c>
      <c r="B6181" s="4">
        <v>69.0</v>
      </c>
      <c r="C6181" s="4" t="s">
        <v>10506</v>
      </c>
      <c r="D6181" s="5" t="s">
        <v>10507</v>
      </c>
      <c r="E6181" s="4"/>
    </row>
    <row r="6182" ht="15.75" customHeight="1">
      <c r="A6182" s="4">
        <v>786.0</v>
      </c>
      <c r="B6182" s="4">
        <v>70.0</v>
      </c>
      <c r="C6182" s="4" t="s">
        <v>10242</v>
      </c>
      <c r="D6182" s="5" t="s">
        <v>10243</v>
      </c>
      <c r="E6182" s="4"/>
    </row>
    <row r="6183" ht="15.75" customHeight="1">
      <c r="A6183" s="4">
        <v>786.0</v>
      </c>
      <c r="B6183" s="4">
        <v>71.0</v>
      </c>
      <c r="C6183" s="4" t="s">
        <v>10508</v>
      </c>
      <c r="D6183" s="5" t="s">
        <v>10509</v>
      </c>
      <c r="E6183" s="4"/>
    </row>
    <row r="6184" ht="15.75" customHeight="1">
      <c r="A6184" s="4">
        <v>786.0</v>
      </c>
      <c r="B6184" s="4">
        <v>72.0</v>
      </c>
      <c r="C6184" s="4" t="s">
        <v>10510</v>
      </c>
      <c r="D6184" s="5" t="s">
        <v>10511</v>
      </c>
      <c r="E6184" s="4"/>
    </row>
    <row r="6185" ht="15.75" customHeight="1">
      <c r="A6185" s="4">
        <v>786.0</v>
      </c>
      <c r="B6185" s="4">
        <v>73.0</v>
      </c>
      <c r="C6185" s="4" t="s">
        <v>10512</v>
      </c>
      <c r="D6185" s="5" t="s">
        <v>10513</v>
      </c>
      <c r="E6185" s="4"/>
    </row>
    <row r="6186" ht="15.75" customHeight="1">
      <c r="A6186" s="4">
        <v>786.0</v>
      </c>
      <c r="B6186" s="4">
        <v>74.0</v>
      </c>
      <c r="C6186" s="4" t="s">
        <v>10514</v>
      </c>
      <c r="D6186" s="5" t="s">
        <v>10515</v>
      </c>
      <c r="E6186" s="4"/>
    </row>
    <row r="6187" ht="15.75" customHeight="1">
      <c r="A6187" s="4">
        <v>786.0</v>
      </c>
      <c r="B6187" s="4">
        <v>75.0</v>
      </c>
      <c r="C6187" s="4" t="s">
        <v>10516</v>
      </c>
      <c r="D6187" s="5" t="s">
        <v>10517</v>
      </c>
      <c r="E6187" s="4"/>
    </row>
    <row r="6188" ht="15.75" customHeight="1">
      <c r="A6188" s="4">
        <v>786.0</v>
      </c>
      <c r="B6188" s="4">
        <v>76.0</v>
      </c>
      <c r="C6188" s="4" t="s">
        <v>10518</v>
      </c>
      <c r="D6188" s="5" t="s">
        <v>10519</v>
      </c>
      <c r="E6188" s="4"/>
    </row>
    <row r="6189" ht="15.75" customHeight="1">
      <c r="A6189" s="4">
        <v>786.0</v>
      </c>
      <c r="B6189" s="4">
        <v>77.0</v>
      </c>
      <c r="C6189" s="4" t="s">
        <v>10520</v>
      </c>
      <c r="D6189" s="5" t="s">
        <v>10521</v>
      </c>
      <c r="E6189" s="4"/>
    </row>
    <row r="6190" ht="15.75" customHeight="1">
      <c r="A6190" s="4">
        <v>786.0</v>
      </c>
      <c r="B6190" s="4">
        <v>78.0</v>
      </c>
      <c r="C6190" s="4" t="s">
        <v>10522</v>
      </c>
      <c r="D6190" s="5" t="s">
        <v>10523</v>
      </c>
      <c r="E6190" s="4"/>
    </row>
    <row r="6191" ht="15.75" customHeight="1">
      <c r="A6191" s="4">
        <v>786.0</v>
      </c>
      <c r="B6191" s="4">
        <v>79.0</v>
      </c>
      <c r="C6191" s="4" t="s">
        <v>10524</v>
      </c>
      <c r="D6191" s="5" t="s">
        <v>10525</v>
      </c>
      <c r="E6191" s="4"/>
    </row>
    <row r="6192" ht="15.75" customHeight="1">
      <c r="A6192" s="4">
        <v>786.0</v>
      </c>
      <c r="B6192" s="4">
        <v>80.0</v>
      </c>
      <c r="C6192" s="4" t="s">
        <v>10526</v>
      </c>
      <c r="D6192" s="5" t="s">
        <v>10527</v>
      </c>
      <c r="E6192" s="4"/>
    </row>
    <row r="6193" ht="15.75" customHeight="1">
      <c r="A6193" s="4">
        <v>786.0</v>
      </c>
      <c r="B6193" s="4">
        <v>81.0</v>
      </c>
      <c r="C6193" s="4" t="s">
        <v>10528</v>
      </c>
      <c r="D6193" s="5" t="s">
        <v>10529</v>
      </c>
      <c r="E6193" s="4"/>
    </row>
    <row r="6194" ht="15.75" customHeight="1">
      <c r="A6194" s="4">
        <v>786.0</v>
      </c>
      <c r="B6194" s="4">
        <v>82.0</v>
      </c>
      <c r="C6194" s="4" t="s">
        <v>10530</v>
      </c>
      <c r="D6194" s="5" t="s">
        <v>10531</v>
      </c>
      <c r="E6194" s="4"/>
    </row>
    <row r="6195" ht="15.75" customHeight="1">
      <c r="A6195" s="4">
        <v>786.0</v>
      </c>
      <c r="B6195" s="4">
        <v>83.0</v>
      </c>
      <c r="C6195" s="4" t="s">
        <v>10532</v>
      </c>
      <c r="D6195" s="5" t="s">
        <v>10533</v>
      </c>
      <c r="E6195" s="4"/>
    </row>
    <row r="6196" ht="15.75" customHeight="1">
      <c r="A6196" s="4">
        <v>786.0</v>
      </c>
      <c r="B6196" s="4">
        <v>84.0</v>
      </c>
      <c r="C6196" s="4" t="s">
        <v>10534</v>
      </c>
      <c r="D6196" s="5" t="s">
        <v>10535</v>
      </c>
      <c r="E6196" s="4"/>
    </row>
    <row r="6197" ht="15.75" customHeight="1">
      <c r="A6197" s="4">
        <v>786.0</v>
      </c>
      <c r="B6197" s="4">
        <v>85.0</v>
      </c>
      <c r="C6197" s="4" t="s">
        <v>10536</v>
      </c>
      <c r="D6197" s="5" t="s">
        <v>10537</v>
      </c>
      <c r="E6197" s="4"/>
    </row>
    <row r="6198" ht="15.75" customHeight="1">
      <c r="A6198" s="4">
        <v>786.0</v>
      </c>
      <c r="B6198" s="4">
        <v>86.0</v>
      </c>
      <c r="C6198" s="4" t="s">
        <v>10538</v>
      </c>
      <c r="D6198" s="5" t="s">
        <v>10539</v>
      </c>
      <c r="E6198" s="4"/>
    </row>
    <row r="6199" ht="15.75" customHeight="1">
      <c r="A6199" s="4">
        <v>786.0</v>
      </c>
      <c r="B6199" s="4">
        <v>87.0</v>
      </c>
      <c r="C6199" s="4" t="s">
        <v>10540</v>
      </c>
      <c r="D6199" s="5" t="s">
        <v>10541</v>
      </c>
      <c r="E6199" s="4"/>
    </row>
    <row r="6200" ht="15.75" customHeight="1">
      <c r="A6200" s="4">
        <v>786.0</v>
      </c>
      <c r="B6200" s="4">
        <v>88.0</v>
      </c>
      <c r="C6200" s="4" t="s">
        <v>10542</v>
      </c>
      <c r="D6200" s="5" t="s">
        <v>10543</v>
      </c>
      <c r="E6200" s="4"/>
    </row>
    <row r="6201" ht="15.75" customHeight="1">
      <c r="A6201" s="4">
        <v>786.0</v>
      </c>
      <c r="B6201" s="4">
        <v>89.0</v>
      </c>
      <c r="C6201" s="4" t="s">
        <v>10544</v>
      </c>
      <c r="D6201" s="5" t="s">
        <v>10545</v>
      </c>
      <c r="E6201" s="4"/>
    </row>
    <row r="6202" ht="15.75" customHeight="1">
      <c r="A6202" s="4">
        <v>786.0</v>
      </c>
      <c r="B6202" s="4">
        <v>90.0</v>
      </c>
      <c r="C6202" s="4" t="s">
        <v>10546</v>
      </c>
      <c r="D6202" s="5" t="s">
        <v>10547</v>
      </c>
      <c r="E6202" s="4"/>
    </row>
    <row r="6203" ht="15.75" customHeight="1">
      <c r="A6203" s="4">
        <v>786.0</v>
      </c>
      <c r="B6203" s="4">
        <v>91.0</v>
      </c>
      <c r="C6203" s="4" t="s">
        <v>10548</v>
      </c>
      <c r="D6203" s="5" t="s">
        <v>10549</v>
      </c>
      <c r="E6203" s="4"/>
    </row>
    <row r="6204" ht="15.75" customHeight="1">
      <c r="A6204" s="4">
        <v>786.0</v>
      </c>
      <c r="B6204" s="4">
        <v>92.0</v>
      </c>
      <c r="C6204" s="4" t="s">
        <v>10550</v>
      </c>
      <c r="D6204" s="5" t="s">
        <v>10551</v>
      </c>
      <c r="E6204" s="4"/>
    </row>
    <row r="6205" ht="15.75" customHeight="1">
      <c r="A6205" s="4">
        <v>786.0</v>
      </c>
      <c r="B6205" s="4">
        <v>93.0</v>
      </c>
      <c r="C6205" s="4" t="s">
        <v>10552</v>
      </c>
      <c r="D6205" s="5" t="s">
        <v>10553</v>
      </c>
      <c r="E6205" s="4"/>
    </row>
    <row r="6206" ht="15.75" customHeight="1">
      <c r="A6206" s="4">
        <v>786.0</v>
      </c>
      <c r="B6206" s="4">
        <v>94.0</v>
      </c>
      <c r="C6206" s="4" t="s">
        <v>10554</v>
      </c>
      <c r="D6206" s="5" t="s">
        <v>10555</v>
      </c>
      <c r="E6206" s="4"/>
    </row>
    <row r="6207" ht="15.75" customHeight="1">
      <c r="A6207" s="4">
        <v>786.0</v>
      </c>
      <c r="B6207" s="4">
        <v>95.0</v>
      </c>
      <c r="C6207" s="4" t="s">
        <v>10556</v>
      </c>
      <c r="D6207" s="5" t="s">
        <v>10557</v>
      </c>
      <c r="E6207" s="4"/>
    </row>
    <row r="6208" ht="15.75" customHeight="1">
      <c r="A6208" s="4">
        <v>786.0</v>
      </c>
      <c r="B6208" s="4">
        <v>96.0</v>
      </c>
      <c r="C6208" s="4" t="s">
        <v>10558</v>
      </c>
      <c r="D6208" s="5" t="s">
        <v>10559</v>
      </c>
      <c r="E6208" s="4"/>
    </row>
    <row r="6209" ht="15.75" customHeight="1">
      <c r="A6209" s="4">
        <v>786.0</v>
      </c>
      <c r="B6209" s="4">
        <v>97.0</v>
      </c>
      <c r="C6209" s="4" t="s">
        <v>10560</v>
      </c>
      <c r="D6209" s="5" t="s">
        <v>10561</v>
      </c>
      <c r="E6209" s="4"/>
    </row>
    <row r="6210" ht="15.75" customHeight="1">
      <c r="A6210" s="4">
        <v>786.0</v>
      </c>
      <c r="B6210" s="4">
        <v>98.0</v>
      </c>
      <c r="C6210" s="4" t="s">
        <v>10562</v>
      </c>
      <c r="D6210" s="5" t="s">
        <v>10563</v>
      </c>
      <c r="E6210" s="4"/>
    </row>
    <row r="6211" ht="15.75" customHeight="1">
      <c r="A6211" s="4">
        <v>786.0</v>
      </c>
      <c r="B6211" s="4">
        <v>99.0</v>
      </c>
      <c r="C6211" s="4" t="s">
        <v>10564</v>
      </c>
      <c r="D6211" s="5" t="s">
        <v>10565</v>
      </c>
      <c r="E6211" s="4"/>
    </row>
    <row r="6212" ht="15.75" customHeight="1">
      <c r="A6212" s="4">
        <v>786.0</v>
      </c>
      <c r="B6212" s="4">
        <v>100.0</v>
      </c>
      <c r="C6212" s="4" t="s">
        <v>10566</v>
      </c>
      <c r="D6212" s="5" t="s">
        <v>10567</v>
      </c>
      <c r="E6212" s="4"/>
    </row>
    <row r="6213" ht="15.75" customHeight="1">
      <c r="A6213" s="4">
        <v>786.0</v>
      </c>
      <c r="B6213" s="4">
        <v>101.0</v>
      </c>
      <c r="C6213" s="4" t="s">
        <v>10568</v>
      </c>
      <c r="D6213" s="5" t="s">
        <v>10569</v>
      </c>
      <c r="E6213" s="4"/>
    </row>
    <row r="6214" ht="15.75" customHeight="1">
      <c r="A6214" s="4">
        <v>786.0</v>
      </c>
      <c r="B6214" s="4">
        <v>102.0</v>
      </c>
      <c r="C6214" s="4" t="s">
        <v>10570</v>
      </c>
      <c r="D6214" s="5" t="s">
        <v>10571</v>
      </c>
      <c r="E6214" s="4"/>
    </row>
    <row r="6215" ht="15.75" customHeight="1">
      <c r="A6215" s="4">
        <v>786.0</v>
      </c>
      <c r="B6215" s="4">
        <v>103.0</v>
      </c>
      <c r="C6215" s="4" t="s">
        <v>10572</v>
      </c>
      <c r="D6215" s="5" t="s">
        <v>10573</v>
      </c>
      <c r="E6215" s="4"/>
    </row>
    <row r="6216" ht="15.75" customHeight="1">
      <c r="A6216" s="4">
        <v>786.0</v>
      </c>
      <c r="B6216" s="4">
        <v>104.0</v>
      </c>
      <c r="C6216" s="4" t="s">
        <v>10574</v>
      </c>
      <c r="D6216" s="5" t="s">
        <v>10575</v>
      </c>
      <c r="E6216" s="4"/>
    </row>
    <row r="6217" ht="15.75" customHeight="1">
      <c r="A6217" s="4">
        <v>786.0</v>
      </c>
      <c r="B6217" s="4">
        <v>105.0</v>
      </c>
      <c r="C6217" s="4" t="s">
        <v>10576</v>
      </c>
      <c r="D6217" s="5" t="s">
        <v>10577</v>
      </c>
      <c r="E6217" s="4"/>
    </row>
    <row r="6218" ht="15.75" customHeight="1">
      <c r="A6218" s="4">
        <v>786.0</v>
      </c>
      <c r="B6218" s="4">
        <v>106.0</v>
      </c>
      <c r="C6218" s="4" t="s">
        <v>10578</v>
      </c>
      <c r="D6218" s="5" t="s">
        <v>10579</v>
      </c>
      <c r="E6218" s="4"/>
    </row>
    <row r="6219" ht="15.75" customHeight="1">
      <c r="A6219" s="4">
        <v>786.0</v>
      </c>
      <c r="B6219" s="4">
        <v>107.0</v>
      </c>
      <c r="C6219" s="4" t="s">
        <v>10580</v>
      </c>
      <c r="D6219" s="5" t="s">
        <v>10581</v>
      </c>
      <c r="E6219" s="4"/>
    </row>
    <row r="6220" ht="15.75" customHeight="1">
      <c r="A6220" s="4">
        <v>786.0</v>
      </c>
      <c r="B6220" s="4">
        <v>108.0</v>
      </c>
      <c r="C6220" s="4" t="s">
        <v>10582</v>
      </c>
      <c r="D6220" s="5" t="s">
        <v>10583</v>
      </c>
      <c r="E6220" s="4"/>
    </row>
    <row r="6221" ht="15.75" customHeight="1">
      <c r="A6221" s="4">
        <v>786.0</v>
      </c>
      <c r="B6221" s="4">
        <v>109.0</v>
      </c>
      <c r="C6221" s="4" t="s">
        <v>10584</v>
      </c>
      <c r="D6221" s="5" t="s">
        <v>10585</v>
      </c>
      <c r="E6221" s="4"/>
    </row>
    <row r="6222" ht="15.75" customHeight="1">
      <c r="A6222" s="4">
        <v>786.0</v>
      </c>
      <c r="B6222" s="4">
        <v>110.0</v>
      </c>
      <c r="C6222" s="4" t="s">
        <v>10586</v>
      </c>
      <c r="D6222" s="5" t="s">
        <v>10587</v>
      </c>
      <c r="E6222" s="4"/>
    </row>
    <row r="6223" ht="15.75" customHeight="1">
      <c r="A6223" s="4">
        <v>786.0</v>
      </c>
      <c r="B6223" s="4">
        <v>111.0</v>
      </c>
      <c r="C6223" s="4" t="s">
        <v>10588</v>
      </c>
      <c r="D6223" s="5" t="s">
        <v>10589</v>
      </c>
      <c r="E6223" s="4"/>
    </row>
    <row r="6224" ht="15.75" customHeight="1">
      <c r="A6224" s="4">
        <v>786.0</v>
      </c>
      <c r="B6224" s="4">
        <v>112.0</v>
      </c>
      <c r="C6224" s="4" t="s">
        <v>10590</v>
      </c>
      <c r="D6224" s="5" t="s">
        <v>10591</v>
      </c>
      <c r="E6224" s="4"/>
    </row>
    <row r="6225" ht="15.75" customHeight="1">
      <c r="A6225" s="4">
        <v>786.0</v>
      </c>
      <c r="B6225" s="4">
        <v>113.0</v>
      </c>
      <c r="C6225" s="4" t="s">
        <v>10592</v>
      </c>
      <c r="D6225" s="5" t="s">
        <v>10593</v>
      </c>
      <c r="E6225" s="4"/>
    </row>
    <row r="6226" ht="15.75" customHeight="1">
      <c r="A6226" s="4">
        <v>786.0</v>
      </c>
      <c r="B6226" s="4">
        <v>114.0</v>
      </c>
      <c r="C6226" s="4" t="s">
        <v>10594</v>
      </c>
      <c r="D6226" s="5" t="s">
        <v>10595</v>
      </c>
      <c r="E6226" s="4"/>
    </row>
    <row r="6227" ht="15.75" customHeight="1">
      <c r="A6227" s="4">
        <v>786.0</v>
      </c>
      <c r="B6227" s="4">
        <v>115.0</v>
      </c>
      <c r="C6227" s="4" t="s">
        <v>10596</v>
      </c>
      <c r="D6227" s="5" t="s">
        <v>10597</v>
      </c>
      <c r="E6227" s="4"/>
    </row>
    <row r="6228" ht="15.75" customHeight="1">
      <c r="A6228" s="4">
        <v>786.0</v>
      </c>
      <c r="B6228" s="4">
        <v>116.0</v>
      </c>
      <c r="C6228" s="4" t="s">
        <v>10598</v>
      </c>
      <c r="D6228" s="5" t="s">
        <v>10599</v>
      </c>
      <c r="E6228" s="4"/>
    </row>
    <row r="6229" ht="15.75" customHeight="1">
      <c r="A6229" s="4">
        <v>786.0</v>
      </c>
      <c r="B6229" s="4">
        <v>117.0</v>
      </c>
      <c r="C6229" s="4" t="s">
        <v>10600</v>
      </c>
      <c r="D6229" s="5" t="s">
        <v>10601</v>
      </c>
      <c r="E6229" s="4"/>
    </row>
    <row r="6230" ht="15.75" customHeight="1">
      <c r="A6230" s="4">
        <v>786.0</v>
      </c>
      <c r="B6230" s="4">
        <v>118.0</v>
      </c>
      <c r="C6230" s="4" t="s">
        <v>10602</v>
      </c>
      <c r="D6230" s="5" t="s">
        <v>10603</v>
      </c>
      <c r="E6230" s="4"/>
    </row>
    <row r="6231" ht="15.75" customHeight="1">
      <c r="A6231" s="4">
        <v>786.0</v>
      </c>
      <c r="B6231" s="4">
        <v>119.0</v>
      </c>
      <c r="C6231" s="4" t="s">
        <v>10604</v>
      </c>
      <c r="D6231" s="5" t="s">
        <v>10605</v>
      </c>
      <c r="E6231" s="4"/>
    </row>
    <row r="6232" ht="15.75" customHeight="1">
      <c r="A6232" s="4">
        <v>786.0</v>
      </c>
      <c r="B6232" s="4">
        <v>120.0</v>
      </c>
      <c r="C6232" s="4" t="s">
        <v>10606</v>
      </c>
      <c r="D6232" s="5" t="s">
        <v>10607</v>
      </c>
      <c r="E6232" s="4"/>
    </row>
    <row r="6233" ht="15.75" customHeight="1">
      <c r="A6233" s="4">
        <v>786.0</v>
      </c>
      <c r="B6233" s="4">
        <v>121.0</v>
      </c>
      <c r="C6233" s="4" t="s">
        <v>10608</v>
      </c>
      <c r="D6233" s="5" t="s">
        <v>10609</v>
      </c>
      <c r="E6233" s="4"/>
    </row>
    <row r="6234" ht="15.75" customHeight="1">
      <c r="A6234" s="4">
        <v>786.0</v>
      </c>
      <c r="B6234" s="4">
        <v>122.0</v>
      </c>
      <c r="C6234" s="4" t="s">
        <v>10610</v>
      </c>
      <c r="D6234" s="5" t="s">
        <v>10611</v>
      </c>
      <c r="E6234" s="4"/>
    </row>
    <row r="6235" ht="15.75" customHeight="1">
      <c r="A6235" s="4">
        <v>983.0</v>
      </c>
      <c r="B6235" s="4">
        <v>0.0</v>
      </c>
      <c r="C6235" s="4" t="s">
        <v>10612</v>
      </c>
      <c r="D6235" s="4" t="s">
        <v>10612</v>
      </c>
      <c r="E6235" s="4"/>
    </row>
    <row r="6236" ht="15.75" customHeight="1">
      <c r="A6236" s="4">
        <v>990.0</v>
      </c>
      <c r="B6236" s="4">
        <v>0.0</v>
      </c>
      <c r="C6236" s="4" t="s">
        <v>10613</v>
      </c>
      <c r="D6236" s="4" t="s">
        <v>10613</v>
      </c>
      <c r="E6236" s="4"/>
    </row>
    <row r="6237" ht="15.75" customHeight="1">
      <c r="A6237" s="4">
        <v>990.0</v>
      </c>
      <c r="B6237" s="4">
        <v>1.0</v>
      </c>
      <c r="C6237" s="4" t="s">
        <v>10614</v>
      </c>
      <c r="D6237" s="5" t="s">
        <v>10615</v>
      </c>
      <c r="E6237" s="4"/>
    </row>
    <row r="6238" ht="15.75" customHeight="1">
      <c r="A6238" s="4">
        <v>990.0</v>
      </c>
      <c r="B6238" s="4">
        <v>2.0</v>
      </c>
      <c r="C6238" s="4" t="s">
        <v>10616</v>
      </c>
      <c r="D6238" s="5" t="s">
        <v>10617</v>
      </c>
      <c r="E6238" s="4"/>
    </row>
    <row r="6239" ht="15.75" customHeight="1">
      <c r="A6239" s="4">
        <v>990.0</v>
      </c>
      <c r="B6239" s="4">
        <v>3.0</v>
      </c>
      <c r="C6239" s="4" t="s">
        <v>10618</v>
      </c>
      <c r="D6239" s="5" t="s">
        <v>10619</v>
      </c>
      <c r="E6239" s="4"/>
    </row>
    <row r="6240" ht="15.75" customHeight="1">
      <c r="A6240" s="4">
        <v>993.0</v>
      </c>
      <c r="B6240" s="4">
        <v>0.0</v>
      </c>
      <c r="C6240" s="4" t="s">
        <v>10620</v>
      </c>
      <c r="D6240" s="5" t="s">
        <v>10621</v>
      </c>
      <c r="E6240" s="4"/>
    </row>
    <row r="6241" ht="15.75" customHeight="1">
      <c r="A6241" s="4">
        <v>994.0</v>
      </c>
      <c r="B6241" s="4">
        <v>0.0</v>
      </c>
      <c r="C6241" s="4" t="s">
        <v>10622</v>
      </c>
      <c r="D6241" s="5" t="s">
        <v>10623</v>
      </c>
      <c r="E6241" s="4"/>
    </row>
    <row r="6242" ht="15.75" customHeight="1">
      <c r="A6242" s="4">
        <v>994.0</v>
      </c>
      <c r="B6242" s="4">
        <v>1.0</v>
      </c>
      <c r="C6242" s="4" t="s">
        <v>10624</v>
      </c>
      <c r="D6242" s="5" t="s">
        <v>10625</v>
      </c>
      <c r="E6242" s="4"/>
    </row>
    <row r="6243" ht="15.75" customHeight="1">
      <c r="A6243" s="4">
        <v>994.0</v>
      </c>
      <c r="B6243" s="4">
        <v>2.0</v>
      </c>
      <c r="C6243" s="4" t="s">
        <v>10626</v>
      </c>
      <c r="D6243" s="5" t="s">
        <v>10627</v>
      </c>
      <c r="E6243" s="4"/>
    </row>
    <row r="6244" ht="15.75" customHeight="1">
      <c r="A6244" s="4">
        <v>994.0</v>
      </c>
      <c r="B6244" s="4">
        <v>3.0</v>
      </c>
      <c r="C6244" s="4" t="s">
        <v>10628</v>
      </c>
      <c r="D6244" s="5" t="s">
        <v>10629</v>
      </c>
      <c r="E6244" s="4"/>
    </row>
    <row r="6245" ht="15.75" customHeight="1">
      <c r="A6245" s="4">
        <v>994.0</v>
      </c>
      <c r="B6245" s="4">
        <v>4.0</v>
      </c>
      <c r="C6245" s="4" t="s">
        <v>10630</v>
      </c>
      <c r="D6245" s="5" t="s">
        <v>10631</v>
      </c>
      <c r="E6245" s="4"/>
    </row>
    <row r="6246" ht="15.75" customHeight="1">
      <c r="A6246" s="4">
        <v>994.0</v>
      </c>
      <c r="B6246" s="4">
        <v>5.0</v>
      </c>
      <c r="C6246" s="4" t="s">
        <v>10632</v>
      </c>
      <c r="D6246" s="5" t="s">
        <v>10633</v>
      </c>
      <c r="E6246" s="4"/>
    </row>
    <row r="6247" ht="15.75" customHeight="1">
      <c r="A6247" s="4">
        <v>994.0</v>
      </c>
      <c r="B6247" s="4">
        <v>6.0</v>
      </c>
      <c r="C6247" s="4" t="s">
        <v>10634</v>
      </c>
      <c r="D6247" s="5" t="s">
        <v>10635</v>
      </c>
      <c r="E6247" s="4"/>
    </row>
    <row r="6248" ht="15.75" customHeight="1">
      <c r="A6248" s="4">
        <v>994.0</v>
      </c>
      <c r="B6248" s="4">
        <v>7.0</v>
      </c>
      <c r="C6248" s="4" t="s">
        <v>10636</v>
      </c>
      <c r="D6248" s="5" t="s">
        <v>10637</v>
      </c>
      <c r="E6248" s="4"/>
    </row>
    <row r="6249" ht="15.75" customHeight="1">
      <c r="A6249" s="4">
        <v>994.0</v>
      </c>
      <c r="B6249" s="4">
        <v>8.0</v>
      </c>
      <c r="C6249" s="4" t="s">
        <v>10638</v>
      </c>
      <c r="D6249" s="5" t="s">
        <v>10639</v>
      </c>
      <c r="E6249" s="4"/>
    </row>
    <row r="6250" ht="15.75" customHeight="1">
      <c r="A6250" s="4">
        <v>996.0</v>
      </c>
      <c r="B6250" s="4">
        <v>0.0</v>
      </c>
      <c r="C6250" s="4" t="s">
        <v>10640</v>
      </c>
      <c r="D6250" s="4" t="s">
        <v>10640</v>
      </c>
      <c r="E6250" s="4"/>
    </row>
    <row r="6251" ht="15.75" customHeight="1">
      <c r="A6251" s="4">
        <v>997.0</v>
      </c>
      <c r="B6251" s="4">
        <v>0.0</v>
      </c>
      <c r="C6251" s="4" t="s">
        <v>10641</v>
      </c>
      <c r="D6251" s="5" t="s">
        <v>10642</v>
      </c>
      <c r="E6251" s="4"/>
    </row>
    <row r="6252" ht="15.75" customHeight="1">
      <c r="A6252" s="4">
        <v>997.0</v>
      </c>
      <c r="B6252" s="4">
        <v>1.0</v>
      </c>
      <c r="C6252" s="4" t="s">
        <v>10643</v>
      </c>
      <c r="D6252" s="5" t="s">
        <v>10644</v>
      </c>
      <c r="E6252" s="4"/>
    </row>
    <row r="6253" ht="15.75" customHeight="1">
      <c r="A6253" s="4">
        <v>997.0</v>
      </c>
      <c r="B6253" s="4">
        <v>2.0</v>
      </c>
      <c r="C6253" s="4" t="s">
        <v>10645</v>
      </c>
      <c r="D6253" s="5" t="s">
        <v>10646</v>
      </c>
      <c r="E6253" s="4"/>
    </row>
    <row r="6254" ht="15.75" customHeight="1">
      <c r="A6254" s="4">
        <v>997.0</v>
      </c>
      <c r="B6254" s="4">
        <v>3.0</v>
      </c>
      <c r="C6254" s="4" t="s">
        <v>10647</v>
      </c>
      <c r="D6254" s="5" t="s">
        <v>10648</v>
      </c>
      <c r="E6254" s="4"/>
    </row>
    <row r="6255" ht="15.75" customHeight="1">
      <c r="A6255" s="4">
        <v>997.0</v>
      </c>
      <c r="B6255" s="4">
        <v>4.0</v>
      </c>
      <c r="C6255" s="4" t="s">
        <v>10649</v>
      </c>
      <c r="D6255" s="5" t="s">
        <v>10650</v>
      </c>
      <c r="E6255" s="4"/>
    </row>
    <row r="6256" ht="15.75" customHeight="1">
      <c r="A6256" s="4">
        <v>997.0</v>
      </c>
      <c r="B6256" s="4">
        <v>5.0</v>
      </c>
      <c r="C6256" s="4" t="s">
        <v>10651</v>
      </c>
      <c r="D6256" s="5" t="s">
        <v>10652</v>
      </c>
      <c r="E6256" s="4"/>
    </row>
    <row r="6257" ht="15.75" customHeight="1">
      <c r="A6257" s="4">
        <v>997.0</v>
      </c>
      <c r="B6257" s="4">
        <v>6.0</v>
      </c>
      <c r="C6257" s="4" t="s">
        <v>10653</v>
      </c>
      <c r="D6257" s="5" t="s">
        <v>10654</v>
      </c>
      <c r="E6257" s="4"/>
    </row>
    <row r="6258" ht="15.75" customHeight="1">
      <c r="A6258" s="4">
        <v>997.0</v>
      </c>
      <c r="B6258" s="4">
        <v>7.0</v>
      </c>
      <c r="C6258" s="4" t="s">
        <v>10655</v>
      </c>
      <c r="D6258" s="5" t="s">
        <v>10656</v>
      </c>
      <c r="E6258" s="4"/>
    </row>
    <row r="6259" ht="15.75" customHeight="1">
      <c r="A6259" s="7">
        <v>997.0</v>
      </c>
      <c r="B6259" s="7">
        <v>8.0</v>
      </c>
      <c r="C6259" s="4"/>
      <c r="D6259" s="5" t="s">
        <v>10657</v>
      </c>
      <c r="E6259" s="4"/>
    </row>
    <row r="6260" ht="15.75" customHeight="1">
      <c r="A6260" s="4">
        <v>999.0</v>
      </c>
      <c r="B6260" s="4">
        <v>0.0</v>
      </c>
      <c r="C6260" s="4" t="s">
        <v>10658</v>
      </c>
      <c r="D6260" s="4" t="s">
        <v>10658</v>
      </c>
      <c r="E6260" s="4"/>
    </row>
    <row r="6261" ht="15.75" customHeight="1">
      <c r="A6261" s="4">
        <v>999.0</v>
      </c>
      <c r="B6261" s="4">
        <v>1.0</v>
      </c>
      <c r="C6261" s="4" t="s">
        <v>10659</v>
      </c>
      <c r="D6261" s="4" t="s">
        <v>10659</v>
      </c>
      <c r="E6261" s="4"/>
    </row>
    <row r="6262" ht="15.75" customHeight="1">
      <c r="A6262" s="4">
        <v>999.0</v>
      </c>
      <c r="B6262" s="4">
        <v>2.0</v>
      </c>
      <c r="C6262" s="4" t="s">
        <v>10660</v>
      </c>
      <c r="D6262" s="4" t="s">
        <v>10660</v>
      </c>
      <c r="E6262" s="4"/>
    </row>
  </sheetData>
  <autoFilter ref="$D$1:$D$6262"/>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57.43"/>
  </cols>
  <sheetData>
    <row r="1">
      <c r="A1" s="11" t="s">
        <v>10661</v>
      </c>
      <c r="B1" s="11" t="s">
        <v>10662</v>
      </c>
    </row>
    <row r="2">
      <c r="A2" s="6" t="s">
        <v>10663</v>
      </c>
      <c r="B2" s="6" t="s">
        <v>10664</v>
      </c>
      <c r="C2" s="11" t="s">
        <v>10665</v>
      </c>
    </row>
    <row r="3">
      <c r="A3" s="6" t="s">
        <v>10666</v>
      </c>
      <c r="B3" s="6" t="s">
        <v>10667</v>
      </c>
      <c r="C3" s="11" t="s">
        <v>10668</v>
      </c>
    </row>
    <row r="4">
      <c r="A4" s="6" t="s">
        <v>10669</v>
      </c>
      <c r="B4" s="6" t="s">
        <v>10670</v>
      </c>
      <c r="C4" s="11" t="s">
        <v>10671</v>
      </c>
    </row>
    <row r="5">
      <c r="A5" s="6" t="s">
        <v>10672</v>
      </c>
      <c r="B5" s="6" t="s">
        <v>10673</v>
      </c>
      <c r="C5" s="11" t="s">
        <v>10674</v>
      </c>
    </row>
    <row r="6">
      <c r="A6" s="6" t="s">
        <v>10675</v>
      </c>
      <c r="B6" s="6" t="s">
        <v>10676</v>
      </c>
      <c r="C6" s="11" t="s">
        <v>10677</v>
      </c>
    </row>
    <row r="7">
      <c r="C7" s="11" t="s">
        <v>10678</v>
      </c>
    </row>
    <row r="8">
      <c r="A8" s="6" t="s">
        <v>10663</v>
      </c>
      <c r="B8" s="6" t="s">
        <v>10679</v>
      </c>
      <c r="C8" s="11" t="s">
        <v>10680</v>
      </c>
    </row>
    <row r="9">
      <c r="A9" s="6" t="s">
        <v>10681</v>
      </c>
      <c r="B9" s="6" t="s">
        <v>10682</v>
      </c>
      <c r="C9" s="11" t="s">
        <v>10683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7.43"/>
    <col customWidth="1" min="2" max="2" width="24.86"/>
    <col customWidth="1" min="11" max="11" width="0.43"/>
  </cols>
  <sheetData>
    <row r="1">
      <c r="A1" s="23" t="s">
        <v>10684</v>
      </c>
    </row>
    <row r="2">
      <c r="A2" s="6" t="s">
        <v>10685</v>
      </c>
      <c r="B2" s="11" t="s">
        <v>10281</v>
      </c>
    </row>
    <row r="3">
      <c r="A3" s="6" t="s">
        <v>10686</v>
      </c>
      <c r="B3" s="11" t="s">
        <v>10269</v>
      </c>
    </row>
    <row r="4">
      <c r="A4" s="6" t="s">
        <v>10687</v>
      </c>
      <c r="B4" s="11" t="s">
        <v>10271</v>
      </c>
    </row>
    <row r="5">
      <c r="A5" s="6" t="s">
        <v>10688</v>
      </c>
      <c r="B5" s="11" t="s">
        <v>16</v>
      </c>
    </row>
    <row r="6">
      <c r="A6" s="6" t="s">
        <v>10689</v>
      </c>
      <c r="B6" s="11" t="s">
        <v>10448</v>
      </c>
    </row>
    <row r="7">
      <c r="A7" s="6" t="s">
        <v>10690</v>
      </c>
      <c r="B7" s="11" t="s">
        <v>10450</v>
      </c>
    </row>
    <row r="8">
      <c r="A8" s="6" t="s">
        <v>10691</v>
      </c>
      <c r="B8" s="11" t="s">
        <v>10692</v>
      </c>
    </row>
    <row r="9">
      <c r="A9" s="6" t="s">
        <v>10693</v>
      </c>
      <c r="B9" s="11" t="s">
        <v>10273</v>
      </c>
    </row>
    <row r="10">
      <c r="A10" s="6" t="s">
        <v>10694</v>
      </c>
      <c r="B10" s="11" t="s">
        <v>10507</v>
      </c>
    </row>
    <row r="11">
      <c r="A11" s="6" t="s">
        <v>10695</v>
      </c>
      <c r="B11" s="11" t="s">
        <v>12</v>
      </c>
    </row>
    <row r="12">
      <c r="A12" s="6" t="s">
        <v>10696</v>
      </c>
      <c r="B12" s="11" t="s">
        <v>10444</v>
      </c>
    </row>
    <row r="13">
      <c r="A13" s="6" t="s">
        <v>10697</v>
      </c>
      <c r="B13" s="11" t="s">
        <v>10698</v>
      </c>
    </row>
    <row r="14">
      <c r="A14" s="6" t="s">
        <v>10699</v>
      </c>
      <c r="B14" s="11" t="s">
        <v>40</v>
      </c>
    </row>
  </sheetData>
  <hyperlinks>
    <hyperlink r:id="rId1" ref="A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pane ySplit="1.0" topLeftCell="A2" activePane="bottomLeft" state="frozen"/>
      <selection activeCell="B3" sqref="B3" pane="bottomLeft"/>
    </sheetView>
  </sheetViews>
  <sheetFormatPr customHeight="1" defaultColWidth="14.43" defaultRowHeight="15.0"/>
  <cols>
    <col customWidth="1" min="1" max="1" width="64.29"/>
    <col customWidth="1" min="2" max="2" width="39.86"/>
    <col customWidth="1" min="3" max="3" width="6.29"/>
    <col customWidth="1" min="4" max="4" width="20.71"/>
    <col customWidth="1" min="5" max="5" width="34.43"/>
    <col customWidth="1" min="6" max="26" width="8.71"/>
  </cols>
  <sheetData>
    <row r="1">
      <c r="A1" s="9" t="s">
        <v>10700</v>
      </c>
      <c r="B1" s="9" t="s">
        <v>10701</v>
      </c>
      <c r="C1" s="24" t="s">
        <v>10702</v>
      </c>
      <c r="D1" s="24" t="s">
        <v>10703</v>
      </c>
      <c r="E1" s="24" t="s">
        <v>362</v>
      </c>
    </row>
    <row r="2">
      <c r="A2" s="5" t="s">
        <v>10704</v>
      </c>
      <c r="B2" s="4" t="s">
        <v>10705</v>
      </c>
      <c r="C2" s="3">
        <v>1000.0</v>
      </c>
      <c r="D2" s="3" t="s">
        <v>10706</v>
      </c>
    </row>
    <row r="3">
      <c r="A3" s="5" t="s">
        <v>10707</v>
      </c>
      <c r="B3" s="4" t="s">
        <v>10708</v>
      </c>
      <c r="C3" s="3">
        <v>217.0</v>
      </c>
      <c r="D3" s="3" t="s">
        <v>10709</v>
      </c>
    </row>
    <row r="4">
      <c r="A4" s="5" t="s">
        <v>10710</v>
      </c>
      <c r="B4" s="4" t="s">
        <v>10711</v>
      </c>
      <c r="C4" s="3">
        <v>2130.0</v>
      </c>
      <c r="D4" s="3" t="s">
        <v>10712</v>
      </c>
    </row>
    <row r="5">
      <c r="A5" s="5" t="s">
        <v>10713</v>
      </c>
      <c r="B5" s="4" t="s">
        <v>10708</v>
      </c>
      <c r="C5" s="3">
        <v>202.0</v>
      </c>
      <c r="D5" s="3" t="s">
        <v>10714</v>
      </c>
    </row>
    <row r="6">
      <c r="A6" s="5" t="s">
        <v>10715</v>
      </c>
      <c r="B6" s="4" t="s">
        <v>10705</v>
      </c>
      <c r="C6" s="3">
        <v>1002.0</v>
      </c>
      <c r="D6" s="3" t="s">
        <v>10716</v>
      </c>
    </row>
    <row r="7">
      <c r="A7" s="5" t="s">
        <v>10717</v>
      </c>
      <c r="B7" s="4" t="s">
        <v>10705</v>
      </c>
      <c r="C7" s="3">
        <v>1010.0</v>
      </c>
      <c r="D7" s="3" t="s">
        <v>10718</v>
      </c>
    </row>
    <row r="8">
      <c r="A8" s="5" t="s">
        <v>10719</v>
      </c>
      <c r="B8" s="4" t="s">
        <v>10708</v>
      </c>
      <c r="C8" s="3">
        <v>206.0</v>
      </c>
      <c r="D8" s="3" t="s">
        <v>10720</v>
      </c>
    </row>
    <row r="9">
      <c r="A9" s="5" t="s">
        <v>10721</v>
      </c>
      <c r="B9" s="4" t="s">
        <v>10705</v>
      </c>
      <c r="C9" s="3">
        <v>1007.0</v>
      </c>
      <c r="D9" s="3" t="s">
        <v>10722</v>
      </c>
    </row>
    <row r="10">
      <c r="A10" s="5" t="s">
        <v>10723</v>
      </c>
      <c r="B10" s="4" t="s">
        <v>10705</v>
      </c>
      <c r="C10" s="3">
        <v>1008.0</v>
      </c>
      <c r="D10" s="3" t="s">
        <v>10724</v>
      </c>
    </row>
    <row r="11">
      <c r="A11" s="5" t="s">
        <v>10725</v>
      </c>
      <c r="B11" s="4" t="s">
        <v>10726</v>
      </c>
      <c r="C11" s="3">
        <v>1021.0</v>
      </c>
      <c r="D11" s="3" t="s">
        <v>10727</v>
      </c>
    </row>
    <row r="12">
      <c r="A12" s="7" t="s">
        <v>10728</v>
      </c>
      <c r="B12" s="4" t="s">
        <v>10708</v>
      </c>
      <c r="C12" s="3">
        <v>208.0</v>
      </c>
      <c r="D12" s="3" t="s">
        <v>10729</v>
      </c>
    </row>
    <row r="13">
      <c r="A13" s="5" t="s">
        <v>10730</v>
      </c>
      <c r="B13" s="4" t="s">
        <v>10731</v>
      </c>
      <c r="C13" s="3">
        <v>1015.0</v>
      </c>
      <c r="D13" s="3" t="s">
        <v>10732</v>
      </c>
    </row>
    <row r="14">
      <c r="A14" s="5" t="s">
        <v>10733</v>
      </c>
      <c r="B14" s="4" t="s">
        <v>10705</v>
      </c>
      <c r="C14" s="3">
        <v>1046.0</v>
      </c>
      <c r="D14" s="3" t="s">
        <v>10734</v>
      </c>
    </row>
    <row r="15">
      <c r="A15" s="5" t="s">
        <v>10735</v>
      </c>
      <c r="B15" s="4" t="s">
        <v>10705</v>
      </c>
      <c r="C15" s="3">
        <v>1073.0</v>
      </c>
      <c r="D15" s="3" t="s">
        <v>10736</v>
      </c>
    </row>
    <row r="16">
      <c r="A16" s="7" t="s">
        <v>10737</v>
      </c>
      <c r="B16" s="4" t="s">
        <v>10705</v>
      </c>
      <c r="C16" s="3">
        <v>1048.0</v>
      </c>
      <c r="D16" s="3" t="s">
        <v>10738</v>
      </c>
    </row>
    <row r="17">
      <c r="A17" s="5" t="s">
        <v>10739</v>
      </c>
      <c r="B17" s="4" t="s">
        <v>10731</v>
      </c>
      <c r="C17" s="3">
        <v>1012.0</v>
      </c>
      <c r="D17" s="3" t="s">
        <v>10740</v>
      </c>
    </row>
    <row r="18">
      <c r="A18" s="5" t="s">
        <v>10741</v>
      </c>
      <c r="B18" s="4" t="s">
        <v>10705</v>
      </c>
      <c r="C18" s="3">
        <v>1045.0</v>
      </c>
      <c r="D18" s="3" t="s">
        <v>10742</v>
      </c>
    </row>
    <row r="19">
      <c r="A19" s="5" t="s">
        <v>10743</v>
      </c>
      <c r="B19" s="4" t="s">
        <v>10711</v>
      </c>
      <c r="C19" s="3">
        <v>2320.0</v>
      </c>
      <c r="D19" s="3" t="s">
        <v>10744</v>
      </c>
    </row>
    <row r="20">
      <c r="A20" s="5" t="s">
        <v>10745</v>
      </c>
      <c r="B20" s="4" t="s">
        <v>10711</v>
      </c>
      <c r="C20" s="3">
        <v>2175.0</v>
      </c>
      <c r="D20" s="3" t="s">
        <v>10746</v>
      </c>
    </row>
    <row r="21" ht="15.75" customHeight="1">
      <c r="A21" s="5" t="s">
        <v>10747</v>
      </c>
      <c r="B21" s="4" t="s">
        <v>10711</v>
      </c>
      <c r="C21" s="3">
        <v>2037.0</v>
      </c>
      <c r="D21" s="3" t="s">
        <v>10748</v>
      </c>
    </row>
    <row r="22" ht="15.75" customHeight="1">
      <c r="A22" s="5" t="s">
        <v>10749</v>
      </c>
      <c r="B22" s="4" t="s">
        <v>10711</v>
      </c>
      <c r="C22" s="3">
        <v>2076.0</v>
      </c>
      <c r="D22" s="3" t="s">
        <v>10750</v>
      </c>
    </row>
    <row r="23" ht="15.75" customHeight="1">
      <c r="A23" s="5" t="s">
        <v>10751</v>
      </c>
      <c r="B23" s="4" t="s">
        <v>10711</v>
      </c>
      <c r="C23" s="3">
        <v>2379.0</v>
      </c>
      <c r="D23" s="3" t="s">
        <v>10750</v>
      </c>
    </row>
    <row r="24" ht="15.75" customHeight="1">
      <c r="A24" s="5" t="s">
        <v>10752</v>
      </c>
      <c r="B24" s="4" t="s">
        <v>10705</v>
      </c>
      <c r="C24" s="3">
        <v>1056.0</v>
      </c>
      <c r="D24" s="3" t="s">
        <v>10753</v>
      </c>
    </row>
    <row r="25" ht="15.75" customHeight="1">
      <c r="A25" s="5" t="s">
        <v>10754</v>
      </c>
      <c r="B25" s="4" t="s">
        <v>10705</v>
      </c>
      <c r="C25" s="3">
        <v>1051.0</v>
      </c>
      <c r="D25" s="3" t="s">
        <v>10755</v>
      </c>
    </row>
    <row r="26" ht="15.75" customHeight="1">
      <c r="A26" s="7" t="s">
        <v>10756</v>
      </c>
      <c r="B26" s="4" t="s">
        <v>10711</v>
      </c>
      <c r="C26" s="3">
        <v>2053.0</v>
      </c>
      <c r="D26" s="3" t="s">
        <v>10755</v>
      </c>
    </row>
    <row r="27" ht="15.75" customHeight="1">
      <c r="A27" s="5" t="s">
        <v>10757</v>
      </c>
      <c r="B27" s="4" t="s">
        <v>10711</v>
      </c>
      <c r="C27" s="3">
        <v>2342.0</v>
      </c>
      <c r="D27" s="3" t="s">
        <v>10755</v>
      </c>
    </row>
    <row r="28" ht="15.75" customHeight="1">
      <c r="A28" s="5" t="s">
        <v>10758</v>
      </c>
      <c r="B28" s="4" t="s">
        <v>10705</v>
      </c>
      <c r="C28" s="3">
        <v>1029.0</v>
      </c>
      <c r="D28" s="3" t="s">
        <v>10759</v>
      </c>
    </row>
    <row r="29" ht="15.75" customHeight="1">
      <c r="A29" s="5" t="s">
        <v>10760</v>
      </c>
      <c r="B29" s="4" t="s">
        <v>10711</v>
      </c>
      <c r="C29" s="3">
        <v>2063.0</v>
      </c>
      <c r="D29" s="3" t="s">
        <v>10761</v>
      </c>
    </row>
    <row r="30" ht="15.75" customHeight="1">
      <c r="A30" s="5" t="s">
        <v>10762</v>
      </c>
      <c r="B30" s="4" t="s">
        <v>10711</v>
      </c>
      <c r="C30" s="3">
        <v>2092.0</v>
      </c>
      <c r="D30" s="3" t="s">
        <v>10763</v>
      </c>
    </row>
    <row r="31" ht="15.75" customHeight="1">
      <c r="A31" s="5" t="s">
        <v>10764</v>
      </c>
      <c r="B31" s="4" t="s">
        <v>10711</v>
      </c>
      <c r="C31" s="3">
        <v>2119.0</v>
      </c>
      <c r="D31" s="3" t="s">
        <v>10765</v>
      </c>
    </row>
    <row r="32" ht="15.75" customHeight="1">
      <c r="A32" s="5" t="s">
        <v>10766</v>
      </c>
      <c r="B32" s="4" t="s">
        <v>10705</v>
      </c>
      <c r="C32" s="3">
        <v>1039.0</v>
      </c>
      <c r="D32" s="3" t="s">
        <v>10767</v>
      </c>
    </row>
    <row r="33" ht="15.75" customHeight="1">
      <c r="A33" s="7" t="s">
        <v>10768</v>
      </c>
      <c r="B33" s="4" t="s">
        <v>10711</v>
      </c>
      <c r="C33" s="3">
        <v>2026.0</v>
      </c>
      <c r="D33" s="3" t="s">
        <v>10769</v>
      </c>
    </row>
    <row r="34" ht="15.75" customHeight="1">
      <c r="A34" s="5" t="s">
        <v>10770</v>
      </c>
      <c r="B34" s="4" t="s">
        <v>10711</v>
      </c>
      <c r="C34" s="3">
        <v>2052.0</v>
      </c>
      <c r="D34" s="3" t="s">
        <v>10771</v>
      </c>
    </row>
    <row r="35" ht="15.75" customHeight="1">
      <c r="A35" s="5" t="s">
        <v>10772</v>
      </c>
      <c r="B35" s="4" t="s">
        <v>10705</v>
      </c>
      <c r="C35" s="3">
        <v>1026.0</v>
      </c>
      <c r="D35" s="3" t="s">
        <v>10773</v>
      </c>
    </row>
    <row r="36" ht="15.75" customHeight="1">
      <c r="A36" s="5" t="s">
        <v>10774</v>
      </c>
      <c r="B36" s="4" t="s">
        <v>10705</v>
      </c>
      <c r="C36" s="3">
        <v>1027.0</v>
      </c>
      <c r="D36" s="3" t="s">
        <v>10775</v>
      </c>
    </row>
    <row r="37" ht="15.75" customHeight="1">
      <c r="A37" s="5" t="s">
        <v>10776</v>
      </c>
      <c r="B37" s="4" t="s">
        <v>10705</v>
      </c>
      <c r="C37" s="3">
        <v>1083.0</v>
      </c>
      <c r="D37" s="3" t="s">
        <v>10777</v>
      </c>
    </row>
    <row r="38" ht="15.75" customHeight="1">
      <c r="A38" s="5" t="s">
        <v>10778</v>
      </c>
      <c r="B38" s="4" t="s">
        <v>10779</v>
      </c>
      <c r="C38" s="3">
        <v>323.0</v>
      </c>
      <c r="D38" s="3" t="s">
        <v>10780</v>
      </c>
    </row>
    <row r="39" ht="15.75" customHeight="1">
      <c r="A39" s="5" t="s">
        <v>10781</v>
      </c>
      <c r="B39" s="4" t="s">
        <v>10711</v>
      </c>
      <c r="C39" s="3">
        <v>2050.0</v>
      </c>
      <c r="D39" s="3" t="s">
        <v>10782</v>
      </c>
    </row>
    <row r="40" ht="15.75" customHeight="1">
      <c r="A40" s="7" t="s">
        <v>10783</v>
      </c>
      <c r="B40" s="4" t="s">
        <v>10711</v>
      </c>
      <c r="C40" s="3">
        <v>2051.0</v>
      </c>
      <c r="D40" s="3" t="s">
        <v>10782</v>
      </c>
    </row>
    <row r="41" ht="15.75" customHeight="1">
      <c r="A41" s="5" t="s">
        <v>10784</v>
      </c>
      <c r="B41" s="4" t="s">
        <v>10711</v>
      </c>
      <c r="C41" s="3">
        <v>2193.0</v>
      </c>
      <c r="D41" s="3" t="s">
        <v>10782</v>
      </c>
    </row>
    <row r="42" ht="15.75" customHeight="1">
      <c r="A42" s="5" t="s">
        <v>10785</v>
      </c>
      <c r="B42" s="4" t="s">
        <v>10705</v>
      </c>
      <c r="C42" s="3">
        <v>1052.0</v>
      </c>
      <c r="D42" s="3" t="s">
        <v>10786</v>
      </c>
    </row>
    <row r="43" ht="15.75" customHeight="1">
      <c r="A43" s="5" t="s">
        <v>10787</v>
      </c>
      <c r="B43" s="4" t="s">
        <v>10731</v>
      </c>
      <c r="C43" s="3">
        <v>1037.0</v>
      </c>
      <c r="D43" s="3" t="s">
        <v>10788</v>
      </c>
    </row>
    <row r="44" ht="15.75" customHeight="1">
      <c r="A44" s="5" t="s">
        <v>10789</v>
      </c>
      <c r="B44" s="4" t="s">
        <v>10705</v>
      </c>
      <c r="C44" s="3">
        <v>1022.0</v>
      </c>
      <c r="D44" s="3" t="s">
        <v>10790</v>
      </c>
    </row>
    <row r="45" ht="15.75" customHeight="1">
      <c r="A45" s="7" t="s">
        <v>10791</v>
      </c>
      <c r="B45" s="4" t="s">
        <v>10705</v>
      </c>
      <c r="C45" s="3">
        <v>1023.0</v>
      </c>
      <c r="D45" s="3" t="s">
        <v>10792</v>
      </c>
    </row>
    <row r="46" ht="15.75" customHeight="1">
      <c r="A46" s="5" t="s">
        <v>10793</v>
      </c>
      <c r="B46" s="4" t="s">
        <v>10711</v>
      </c>
      <c r="C46" s="3">
        <v>2067.0</v>
      </c>
      <c r="D46" s="3" t="s">
        <v>10794</v>
      </c>
    </row>
    <row r="47" ht="15.75" customHeight="1">
      <c r="A47" s="5" t="s">
        <v>10795</v>
      </c>
      <c r="B47" s="4" t="s">
        <v>10711</v>
      </c>
      <c r="C47" s="3">
        <v>2005.0</v>
      </c>
      <c r="D47" s="3" t="s">
        <v>10796</v>
      </c>
    </row>
    <row r="48" ht="15.75" customHeight="1">
      <c r="A48" s="5" t="s">
        <v>10797</v>
      </c>
      <c r="B48" s="4" t="s">
        <v>10798</v>
      </c>
      <c r="C48" s="3">
        <v>1086.0</v>
      </c>
      <c r="D48" s="3" t="s">
        <v>10799</v>
      </c>
    </row>
    <row r="49" ht="15.75" customHeight="1">
      <c r="A49" s="5" t="s">
        <v>10800</v>
      </c>
      <c r="B49" s="4" t="s">
        <v>10711</v>
      </c>
      <c r="C49" s="3">
        <v>2153.0</v>
      </c>
      <c r="D49" s="3" t="s">
        <v>10799</v>
      </c>
    </row>
    <row r="50" ht="15.75" customHeight="1">
      <c r="A50" s="5" t="s">
        <v>10801</v>
      </c>
      <c r="B50" s="4" t="s">
        <v>10711</v>
      </c>
      <c r="C50" s="3">
        <v>2246.0</v>
      </c>
      <c r="D50" s="3" t="s">
        <v>10799</v>
      </c>
    </row>
    <row r="51" ht="15.75" customHeight="1">
      <c r="A51" s="5" t="s">
        <v>10802</v>
      </c>
      <c r="B51" s="4" t="s">
        <v>10711</v>
      </c>
      <c r="C51" s="3">
        <v>2416.0</v>
      </c>
      <c r="D51" s="3" t="s">
        <v>10799</v>
      </c>
    </row>
    <row r="52" ht="15.75" customHeight="1">
      <c r="A52" s="5" t="s">
        <v>10803</v>
      </c>
      <c r="B52" s="4" t="s">
        <v>10711</v>
      </c>
      <c r="C52" s="3">
        <v>2239.0</v>
      </c>
      <c r="D52" s="3" t="s">
        <v>10804</v>
      </c>
    </row>
    <row r="53" ht="15.75" customHeight="1">
      <c r="A53" s="5" t="s">
        <v>10805</v>
      </c>
      <c r="B53" s="4" t="s">
        <v>10705</v>
      </c>
      <c r="C53" s="3">
        <v>1016.0</v>
      </c>
      <c r="D53" s="3" t="s">
        <v>10806</v>
      </c>
    </row>
    <row r="54" ht="15.75" customHeight="1">
      <c r="A54" s="5" t="s">
        <v>10807</v>
      </c>
      <c r="B54" s="4" t="s">
        <v>10711</v>
      </c>
      <c r="C54" s="3">
        <v>2297.0</v>
      </c>
      <c r="D54" s="3" t="s">
        <v>10808</v>
      </c>
    </row>
    <row r="55" ht="15.75" customHeight="1">
      <c r="A55" s="5" t="s">
        <v>10809</v>
      </c>
      <c r="B55" s="4" t="s">
        <v>10779</v>
      </c>
      <c r="C55" s="3">
        <v>322.0</v>
      </c>
      <c r="D55" s="3" t="s">
        <v>10810</v>
      </c>
    </row>
    <row r="56" ht="15.75" customHeight="1">
      <c r="A56" s="5" t="s">
        <v>10811</v>
      </c>
      <c r="B56" s="4" t="s">
        <v>10705</v>
      </c>
      <c r="C56" s="3">
        <v>1001.0</v>
      </c>
      <c r="D56" s="3" t="s">
        <v>10812</v>
      </c>
    </row>
    <row r="57" ht="15.75" customHeight="1">
      <c r="A57" s="5" t="s">
        <v>10813</v>
      </c>
      <c r="B57" s="4" t="s">
        <v>10711</v>
      </c>
      <c r="C57" s="3">
        <v>2068.0</v>
      </c>
      <c r="D57" s="3" t="s">
        <v>10814</v>
      </c>
    </row>
    <row r="58" ht="15.75" customHeight="1">
      <c r="A58" s="5" t="s">
        <v>10815</v>
      </c>
      <c r="B58" s="4" t="s">
        <v>10711</v>
      </c>
      <c r="C58" s="3">
        <v>2191.0</v>
      </c>
      <c r="D58" s="3" t="s">
        <v>10816</v>
      </c>
    </row>
    <row r="59" ht="15.75" customHeight="1">
      <c r="A59" s="5" t="s">
        <v>10817</v>
      </c>
      <c r="B59" s="4" t="s">
        <v>10818</v>
      </c>
      <c r="C59" s="3">
        <v>421.0</v>
      </c>
      <c r="D59" s="3" t="s">
        <v>10819</v>
      </c>
    </row>
    <row r="60" ht="15.75" customHeight="1">
      <c r="A60" s="5" t="s">
        <v>10820</v>
      </c>
      <c r="B60" s="4" t="s">
        <v>10711</v>
      </c>
      <c r="C60" s="3">
        <v>2017.0</v>
      </c>
      <c r="D60" s="3" t="s">
        <v>10821</v>
      </c>
    </row>
    <row r="61" ht="15.75" customHeight="1">
      <c r="A61" s="5" t="s">
        <v>10822</v>
      </c>
      <c r="B61" s="4" t="s">
        <v>10823</v>
      </c>
      <c r="C61" s="3">
        <v>152.0</v>
      </c>
      <c r="D61" s="3" t="s">
        <v>10824</v>
      </c>
    </row>
    <row r="62" ht="15.75" customHeight="1">
      <c r="A62" s="5" t="s">
        <v>10825</v>
      </c>
      <c r="B62" s="4" t="s">
        <v>10798</v>
      </c>
      <c r="C62" s="3">
        <v>2156.0</v>
      </c>
      <c r="D62" s="3" t="s">
        <v>10826</v>
      </c>
    </row>
    <row r="63" ht="15.75" customHeight="1">
      <c r="A63" s="5" t="s">
        <v>10827</v>
      </c>
      <c r="B63" s="4" t="s">
        <v>10731</v>
      </c>
      <c r="C63" s="3">
        <v>1032.0</v>
      </c>
      <c r="D63" s="3" t="s">
        <v>10828</v>
      </c>
    </row>
    <row r="64" ht="15.75" customHeight="1">
      <c r="A64" s="5" t="s">
        <v>10829</v>
      </c>
      <c r="B64" s="4" t="s">
        <v>10830</v>
      </c>
      <c r="C64" s="3">
        <v>408.0</v>
      </c>
      <c r="D64" s="3" t="s">
        <v>10831</v>
      </c>
    </row>
    <row r="65" ht="15.75" customHeight="1">
      <c r="A65" s="5" t="s">
        <v>10832</v>
      </c>
      <c r="B65" s="4" t="s">
        <v>10711</v>
      </c>
      <c r="C65" s="3">
        <v>2203.0</v>
      </c>
      <c r="D65" s="3" t="s">
        <v>10833</v>
      </c>
    </row>
    <row r="66" ht="15.75" customHeight="1">
      <c r="A66" s="5" t="s">
        <v>10834</v>
      </c>
      <c r="B66" s="4" t="s">
        <v>10711</v>
      </c>
      <c r="C66" s="3">
        <v>2233.0</v>
      </c>
      <c r="D66" s="3" t="s">
        <v>10833</v>
      </c>
    </row>
    <row r="67" ht="15.75" customHeight="1">
      <c r="A67" s="5" t="s">
        <v>10835</v>
      </c>
      <c r="B67" s="4" t="s">
        <v>10705</v>
      </c>
      <c r="C67" s="3">
        <v>1053.0</v>
      </c>
      <c r="D67" s="3" t="s">
        <v>10836</v>
      </c>
    </row>
    <row r="68" ht="15.75" customHeight="1">
      <c r="A68" s="5" t="s">
        <v>10837</v>
      </c>
      <c r="B68" s="4" t="s">
        <v>10711</v>
      </c>
      <c r="C68" s="3">
        <v>2008.0</v>
      </c>
      <c r="D68" s="3" t="s">
        <v>10838</v>
      </c>
    </row>
    <row r="69" ht="15.75" customHeight="1">
      <c r="A69" s="7" t="s">
        <v>10839</v>
      </c>
      <c r="B69" s="4" t="s">
        <v>10711</v>
      </c>
      <c r="C69" s="3">
        <v>2322.0</v>
      </c>
      <c r="D69" s="3" t="s">
        <v>10840</v>
      </c>
    </row>
    <row r="70" ht="15.75" customHeight="1">
      <c r="A70" s="5" t="s">
        <v>10841</v>
      </c>
      <c r="B70" s="4" t="s">
        <v>10705</v>
      </c>
      <c r="C70" s="3">
        <v>1082.0</v>
      </c>
      <c r="D70" s="3" t="s">
        <v>10842</v>
      </c>
    </row>
    <row r="71" ht="15.75" customHeight="1">
      <c r="A71" s="5" t="s">
        <v>10843</v>
      </c>
      <c r="B71" s="4" t="s">
        <v>10711</v>
      </c>
      <c r="C71" s="3">
        <v>2009.0</v>
      </c>
      <c r="D71" s="3" t="s">
        <v>10844</v>
      </c>
    </row>
    <row r="72" ht="15.75" customHeight="1">
      <c r="A72" s="5" t="s">
        <v>10845</v>
      </c>
      <c r="B72" s="4" t="s">
        <v>10711</v>
      </c>
      <c r="C72" s="3">
        <v>2023.0</v>
      </c>
      <c r="D72" s="3" t="s">
        <v>10846</v>
      </c>
    </row>
    <row r="73" ht="15.75" customHeight="1">
      <c r="A73" s="5" t="s">
        <v>10847</v>
      </c>
      <c r="B73" s="4" t="s">
        <v>10711</v>
      </c>
      <c r="C73" s="3">
        <v>2103.0</v>
      </c>
      <c r="D73" s="3" t="s">
        <v>10848</v>
      </c>
    </row>
    <row r="74" ht="15.75" customHeight="1">
      <c r="A74" s="5" t="s">
        <v>10849</v>
      </c>
      <c r="B74" s="4" t="s">
        <v>10705</v>
      </c>
      <c r="C74" s="3">
        <v>1025.0</v>
      </c>
      <c r="D74" s="3" t="s">
        <v>10850</v>
      </c>
    </row>
    <row r="75" ht="15.75" customHeight="1">
      <c r="A75" s="7" t="s">
        <v>10851</v>
      </c>
      <c r="B75" s="4" t="s">
        <v>10711</v>
      </c>
      <c r="C75" s="3">
        <v>2046.0</v>
      </c>
      <c r="D75" s="3" t="s">
        <v>10852</v>
      </c>
    </row>
    <row r="76" ht="15.75" customHeight="1">
      <c r="A76" s="7" t="s">
        <v>10853</v>
      </c>
      <c r="B76" s="4" t="s">
        <v>10711</v>
      </c>
      <c r="C76" s="3">
        <v>2003.0</v>
      </c>
      <c r="D76" s="3" t="s">
        <v>10854</v>
      </c>
    </row>
    <row r="77" ht="15.75" customHeight="1">
      <c r="A77" s="5" t="s">
        <v>10855</v>
      </c>
      <c r="B77" s="4" t="s">
        <v>10711</v>
      </c>
      <c r="C77" s="3">
        <v>2011.0</v>
      </c>
      <c r="D77" s="3" t="s">
        <v>10856</v>
      </c>
    </row>
    <row r="78" ht="15.75" customHeight="1">
      <c r="A78" s="5" t="s">
        <v>10857</v>
      </c>
      <c r="B78" s="4" t="s">
        <v>10858</v>
      </c>
      <c r="C78" s="3">
        <v>566.0</v>
      </c>
      <c r="D78" s="3" t="s">
        <v>10859</v>
      </c>
    </row>
    <row r="79" ht="15.75" customHeight="1">
      <c r="A79" s="5" t="s">
        <v>10860</v>
      </c>
      <c r="B79" s="4" t="s">
        <v>10711</v>
      </c>
      <c r="C79" s="3">
        <v>2096.0</v>
      </c>
      <c r="D79" s="3" t="s">
        <v>10861</v>
      </c>
    </row>
    <row r="80" ht="15.75" customHeight="1">
      <c r="A80" s="5" t="s">
        <v>10862</v>
      </c>
      <c r="B80" s="4" t="s">
        <v>10711</v>
      </c>
      <c r="C80" s="3">
        <v>2144.0</v>
      </c>
      <c r="D80" s="3" t="s">
        <v>10863</v>
      </c>
    </row>
    <row r="81" ht="15.75" customHeight="1">
      <c r="A81" s="5" t="s">
        <v>10864</v>
      </c>
      <c r="B81" s="4" t="s">
        <v>10711</v>
      </c>
      <c r="C81" s="3">
        <v>2384.0</v>
      </c>
      <c r="D81" s="3" t="s">
        <v>10865</v>
      </c>
    </row>
    <row r="82" ht="15.75" customHeight="1">
      <c r="A82" s="5" t="s">
        <v>10866</v>
      </c>
      <c r="B82" s="4" t="s">
        <v>10798</v>
      </c>
      <c r="C82" s="3">
        <v>2168.0</v>
      </c>
      <c r="D82" s="3" t="s">
        <v>10867</v>
      </c>
    </row>
    <row r="83" ht="15.75" customHeight="1">
      <c r="A83" s="5" t="s">
        <v>10868</v>
      </c>
      <c r="B83" s="4" t="s">
        <v>10711</v>
      </c>
      <c r="C83" s="3">
        <v>2169.0</v>
      </c>
      <c r="D83" s="3" t="s">
        <v>10867</v>
      </c>
    </row>
    <row r="84" ht="15.75" customHeight="1">
      <c r="A84" s="5" t="s">
        <v>10869</v>
      </c>
      <c r="B84" s="4" t="s">
        <v>10711</v>
      </c>
      <c r="C84" s="3">
        <v>2328.0</v>
      </c>
      <c r="D84" s="3" t="s">
        <v>10867</v>
      </c>
    </row>
    <row r="85" ht="15.75" customHeight="1">
      <c r="A85" s="5" t="s">
        <v>10870</v>
      </c>
      <c r="B85" s="4" t="s">
        <v>10711</v>
      </c>
      <c r="C85" s="3">
        <v>2329.0</v>
      </c>
      <c r="D85" s="3" t="s">
        <v>10867</v>
      </c>
    </row>
    <row r="86" ht="15.75" customHeight="1">
      <c r="A86" s="5" t="s">
        <v>10871</v>
      </c>
      <c r="B86" s="4" t="s">
        <v>10708</v>
      </c>
      <c r="C86" s="3">
        <v>212.0</v>
      </c>
      <c r="D86" s="3" t="s">
        <v>10872</v>
      </c>
    </row>
    <row r="87" ht="15.75" customHeight="1">
      <c r="A87" s="5" t="s">
        <v>10873</v>
      </c>
      <c r="B87" s="4" t="s">
        <v>10711</v>
      </c>
      <c r="C87" s="3">
        <v>2031.0</v>
      </c>
      <c r="D87" s="3" t="s">
        <v>10874</v>
      </c>
    </row>
    <row r="88" ht="15.75" customHeight="1">
      <c r="A88" s="5" t="s">
        <v>10875</v>
      </c>
      <c r="B88" s="4" t="s">
        <v>10711</v>
      </c>
      <c r="C88" s="3">
        <v>2024.0</v>
      </c>
      <c r="D88" s="3" t="s">
        <v>10876</v>
      </c>
    </row>
    <row r="89" ht="15.75" customHeight="1">
      <c r="A89" s="5" t="s">
        <v>10877</v>
      </c>
      <c r="B89" s="4" t="s">
        <v>10705</v>
      </c>
      <c r="C89" s="3">
        <v>1042.0</v>
      </c>
      <c r="D89" s="3" t="s">
        <v>10878</v>
      </c>
    </row>
    <row r="90" ht="15.75" customHeight="1">
      <c r="A90" s="5" t="s">
        <v>10879</v>
      </c>
      <c r="B90" s="4" t="s">
        <v>10711</v>
      </c>
      <c r="C90" s="3">
        <v>2108.0</v>
      </c>
      <c r="D90" s="3" t="s">
        <v>10880</v>
      </c>
    </row>
    <row r="91" ht="15.75" customHeight="1">
      <c r="A91" s="5" t="s">
        <v>10881</v>
      </c>
      <c r="B91" s="4" t="s">
        <v>10711</v>
      </c>
      <c r="C91" s="3">
        <v>2228.0</v>
      </c>
      <c r="D91" s="3" t="s">
        <v>10882</v>
      </c>
    </row>
    <row r="92" ht="15.75" customHeight="1">
      <c r="A92" s="5" t="s">
        <v>10883</v>
      </c>
      <c r="B92" s="4" t="s">
        <v>10711</v>
      </c>
      <c r="C92" s="3">
        <v>2061.0</v>
      </c>
      <c r="D92" s="3" t="s">
        <v>10884</v>
      </c>
    </row>
    <row r="93" ht="15.75" customHeight="1">
      <c r="A93" s="5" t="s">
        <v>10885</v>
      </c>
      <c r="B93" s="4" t="s">
        <v>10708</v>
      </c>
      <c r="C93" s="3">
        <v>210.0</v>
      </c>
      <c r="D93" s="3" t="s">
        <v>10886</v>
      </c>
    </row>
    <row r="94" ht="15.75" customHeight="1">
      <c r="A94" s="5" t="s">
        <v>10887</v>
      </c>
      <c r="B94" s="4" t="s">
        <v>10711</v>
      </c>
      <c r="C94" s="3">
        <v>2088.0</v>
      </c>
      <c r="D94" s="3" t="s">
        <v>10886</v>
      </c>
    </row>
    <row r="95" ht="15.75" customHeight="1">
      <c r="A95" s="5" t="s">
        <v>10888</v>
      </c>
      <c r="B95" s="4" t="s">
        <v>10705</v>
      </c>
      <c r="C95" s="3">
        <v>1019.0</v>
      </c>
      <c r="D95" s="3" t="s">
        <v>10889</v>
      </c>
    </row>
    <row r="96" ht="15.75" customHeight="1">
      <c r="A96" s="5" t="s">
        <v>10890</v>
      </c>
      <c r="B96" s="4" t="s">
        <v>10798</v>
      </c>
      <c r="C96" s="3">
        <v>1098.0</v>
      </c>
      <c r="D96" s="3" t="s">
        <v>10891</v>
      </c>
    </row>
    <row r="97" ht="15.75" customHeight="1">
      <c r="A97" s="5" t="s">
        <v>10892</v>
      </c>
      <c r="B97" s="4" t="s">
        <v>10818</v>
      </c>
      <c r="C97" s="3">
        <v>411.0</v>
      </c>
      <c r="D97" s="3" t="s">
        <v>10893</v>
      </c>
    </row>
    <row r="98" ht="15.75" customHeight="1">
      <c r="A98" s="7" t="s">
        <v>10894</v>
      </c>
      <c r="B98" s="4" t="s">
        <v>10708</v>
      </c>
      <c r="C98" s="3">
        <v>211.0</v>
      </c>
      <c r="D98" s="3" t="s">
        <v>10895</v>
      </c>
    </row>
    <row r="99" ht="15.75" customHeight="1">
      <c r="A99" s="5" t="s">
        <v>10896</v>
      </c>
      <c r="B99" s="7" t="s">
        <v>10823</v>
      </c>
      <c r="C99" s="3">
        <v>203.0</v>
      </c>
      <c r="D99" s="3" t="s">
        <v>10897</v>
      </c>
      <c r="E99" s="25" t="s">
        <v>10898</v>
      </c>
    </row>
    <row r="100" ht="15.75" customHeight="1">
      <c r="A100" s="5" t="s">
        <v>10899</v>
      </c>
      <c r="B100" s="4" t="s">
        <v>10711</v>
      </c>
      <c r="C100" s="3">
        <v>2000.0</v>
      </c>
      <c r="D100" s="3" t="s">
        <v>10900</v>
      </c>
      <c r="E100" s="11" t="s">
        <v>10901</v>
      </c>
    </row>
    <row r="101" ht="15.75" customHeight="1">
      <c r="A101" s="5" t="s">
        <v>10902</v>
      </c>
      <c r="B101" s="4" t="s">
        <v>10711</v>
      </c>
      <c r="C101" s="3">
        <v>2002.0</v>
      </c>
      <c r="D101" s="3" t="s">
        <v>10903</v>
      </c>
    </row>
    <row r="102" ht="15.75" customHeight="1">
      <c r="A102" s="5" t="s">
        <v>10904</v>
      </c>
      <c r="B102" s="4" t="s">
        <v>10711</v>
      </c>
      <c r="C102" s="3">
        <v>2032.0</v>
      </c>
      <c r="D102" s="3" t="s">
        <v>10905</v>
      </c>
    </row>
    <row r="103" ht="15.75" customHeight="1">
      <c r="A103" s="5" t="s">
        <v>10906</v>
      </c>
      <c r="B103" s="4" t="s">
        <v>10711</v>
      </c>
      <c r="C103" s="3">
        <v>2349.0</v>
      </c>
      <c r="D103" s="3" t="s">
        <v>10907</v>
      </c>
    </row>
    <row r="104" ht="15.75" customHeight="1">
      <c r="A104" s="5" t="s">
        <v>10908</v>
      </c>
      <c r="B104" s="4" t="s">
        <v>10711</v>
      </c>
      <c r="C104" s="3">
        <v>2069.0</v>
      </c>
      <c r="D104" s="3" t="s">
        <v>10909</v>
      </c>
    </row>
    <row r="105" ht="15.75" customHeight="1">
      <c r="A105" s="5" t="s">
        <v>10910</v>
      </c>
      <c r="B105" s="4" t="s">
        <v>10708</v>
      </c>
      <c r="C105" s="3">
        <v>213.0</v>
      </c>
      <c r="D105" s="3" t="s">
        <v>10911</v>
      </c>
    </row>
    <row r="106" ht="15.75" customHeight="1">
      <c r="A106" s="5" t="s">
        <v>10912</v>
      </c>
      <c r="B106" s="4" t="s">
        <v>10711</v>
      </c>
      <c r="C106" s="3">
        <v>2256.0</v>
      </c>
      <c r="D106" s="3" t="s">
        <v>10913</v>
      </c>
    </row>
    <row r="107" ht="15.75" customHeight="1">
      <c r="A107" s="5" t="s">
        <v>10914</v>
      </c>
      <c r="B107" s="4" t="s">
        <v>10711</v>
      </c>
      <c r="C107" s="3">
        <v>2049.0</v>
      </c>
      <c r="D107" s="3" t="s">
        <v>10915</v>
      </c>
    </row>
    <row r="108" ht="15.75" customHeight="1">
      <c r="A108" s="5" t="s">
        <v>10916</v>
      </c>
      <c r="B108" s="4" t="s">
        <v>10705</v>
      </c>
      <c r="C108" s="3">
        <v>1005.0</v>
      </c>
      <c r="D108" s="3" t="s">
        <v>10917</v>
      </c>
    </row>
    <row r="109" ht="15.75" customHeight="1">
      <c r="A109" s="5" t="s">
        <v>10918</v>
      </c>
      <c r="B109" s="4" t="s">
        <v>10711</v>
      </c>
      <c r="C109" s="3">
        <v>2140.0</v>
      </c>
      <c r="D109" s="3" t="s">
        <v>10919</v>
      </c>
    </row>
    <row r="110" ht="15.75" customHeight="1">
      <c r="A110" s="5" t="s">
        <v>10920</v>
      </c>
      <c r="B110" s="4" t="s">
        <v>10731</v>
      </c>
      <c r="C110" s="3">
        <v>1062.0</v>
      </c>
      <c r="D110" s="3" t="s">
        <v>10921</v>
      </c>
    </row>
    <row r="111" ht="15.75" customHeight="1">
      <c r="A111" s="5" t="s">
        <v>10922</v>
      </c>
      <c r="B111" s="4" t="s">
        <v>10711</v>
      </c>
      <c r="C111" s="3">
        <v>2018.0</v>
      </c>
      <c r="D111" s="3" t="s">
        <v>10923</v>
      </c>
    </row>
    <row r="112" ht="15.75" customHeight="1">
      <c r="A112" s="5" t="s">
        <v>10924</v>
      </c>
      <c r="B112" s="4" t="s">
        <v>10711</v>
      </c>
      <c r="C112" s="3">
        <v>2222.0</v>
      </c>
      <c r="D112" s="3" t="s">
        <v>10923</v>
      </c>
    </row>
    <row r="113" ht="15.75" customHeight="1">
      <c r="A113" s="5" t="s">
        <v>10925</v>
      </c>
      <c r="B113" s="4" t="s">
        <v>10711</v>
      </c>
      <c r="C113" s="3">
        <v>2149.0</v>
      </c>
      <c r="D113" s="3" t="s">
        <v>10926</v>
      </c>
    </row>
    <row r="114" ht="15.75" customHeight="1">
      <c r="A114" s="5" t="s">
        <v>10927</v>
      </c>
      <c r="B114" s="4" t="s">
        <v>10711</v>
      </c>
      <c r="C114" s="3">
        <v>2237.0</v>
      </c>
      <c r="D114" s="3" t="s">
        <v>10928</v>
      </c>
    </row>
    <row r="115" ht="15.75" customHeight="1">
      <c r="A115" s="5" t="s">
        <v>10929</v>
      </c>
      <c r="B115" s="4" t="s">
        <v>10798</v>
      </c>
      <c r="C115" s="3">
        <v>1087.0</v>
      </c>
      <c r="D115" s="3" t="s">
        <v>10930</v>
      </c>
    </row>
    <row r="116" ht="15.75" customHeight="1">
      <c r="A116" s="5" t="s">
        <v>10931</v>
      </c>
      <c r="B116" s="4" t="s">
        <v>10711</v>
      </c>
      <c r="C116" s="3">
        <v>2382.0</v>
      </c>
      <c r="D116" s="3" t="s">
        <v>10932</v>
      </c>
    </row>
    <row r="117" ht="15.75" customHeight="1">
      <c r="A117" s="5" t="s">
        <v>10933</v>
      </c>
      <c r="B117" s="4" t="s">
        <v>10711</v>
      </c>
      <c r="C117" s="3">
        <v>2324.0</v>
      </c>
      <c r="D117" s="3" t="s">
        <v>10934</v>
      </c>
    </row>
    <row r="118" ht="15.75" customHeight="1">
      <c r="A118" s="5" t="s">
        <v>10935</v>
      </c>
      <c r="B118" s="4" t="s">
        <v>10705</v>
      </c>
      <c r="C118" s="3">
        <v>1028.0</v>
      </c>
      <c r="D118" s="3" t="s">
        <v>10936</v>
      </c>
    </row>
    <row r="119" ht="15.75" customHeight="1">
      <c r="A119" s="5" t="s">
        <v>10937</v>
      </c>
      <c r="B119" s="4" t="s">
        <v>10705</v>
      </c>
      <c r="C119" s="3">
        <v>1105.0</v>
      </c>
      <c r="D119" s="3" t="s">
        <v>10936</v>
      </c>
    </row>
    <row r="120" ht="15.75" customHeight="1">
      <c r="A120" s="5" t="s">
        <v>10938</v>
      </c>
      <c r="B120" s="4" t="s">
        <v>10711</v>
      </c>
      <c r="C120" s="3">
        <v>2314.0</v>
      </c>
      <c r="D120" s="3" t="s">
        <v>10939</v>
      </c>
    </row>
    <row r="121" ht="15.75" customHeight="1">
      <c r="A121" s="5" t="s">
        <v>10940</v>
      </c>
      <c r="B121" s="4" t="s">
        <v>10711</v>
      </c>
      <c r="C121" s="3">
        <v>2300.0</v>
      </c>
      <c r="D121" s="3" t="s">
        <v>10941</v>
      </c>
    </row>
    <row r="122" ht="15.75" customHeight="1">
      <c r="A122" s="5" t="s">
        <v>10942</v>
      </c>
      <c r="B122" s="4" t="s">
        <v>10779</v>
      </c>
      <c r="C122" s="3">
        <v>304.0</v>
      </c>
      <c r="D122" s="3" t="s">
        <v>10943</v>
      </c>
    </row>
    <row r="123" ht="15.75" customHeight="1">
      <c r="A123" s="5" t="s">
        <v>10944</v>
      </c>
      <c r="B123" s="4" t="s">
        <v>10858</v>
      </c>
      <c r="C123" s="3">
        <v>519.0</v>
      </c>
      <c r="D123" s="3" t="s">
        <v>10943</v>
      </c>
    </row>
    <row r="124" ht="15.75" customHeight="1">
      <c r="A124" s="5" t="s">
        <v>10945</v>
      </c>
      <c r="B124" s="4" t="s">
        <v>10705</v>
      </c>
      <c r="C124" s="3">
        <v>1074.0</v>
      </c>
      <c r="D124" s="3" t="s">
        <v>10943</v>
      </c>
    </row>
    <row r="125" ht="15.75" customHeight="1">
      <c r="A125" s="5" t="s">
        <v>10946</v>
      </c>
      <c r="B125" s="4" t="s">
        <v>10711</v>
      </c>
      <c r="C125" s="3">
        <v>2227.0</v>
      </c>
      <c r="D125" s="3" t="s">
        <v>10943</v>
      </c>
    </row>
    <row r="126" ht="15.75" customHeight="1">
      <c r="A126" s="5" t="s">
        <v>10947</v>
      </c>
      <c r="B126" s="4" t="s">
        <v>10711</v>
      </c>
      <c r="C126" s="3">
        <v>2318.0</v>
      </c>
      <c r="D126" s="3" t="s">
        <v>10943</v>
      </c>
    </row>
    <row r="127" ht="15.75" customHeight="1">
      <c r="A127" s="5" t="s">
        <v>10948</v>
      </c>
      <c r="B127" s="4" t="s">
        <v>10731</v>
      </c>
      <c r="C127" s="3">
        <v>1081.0</v>
      </c>
      <c r="D127" s="3" t="s">
        <v>10949</v>
      </c>
    </row>
    <row r="128" ht="15.75" customHeight="1">
      <c r="A128" s="5" t="s">
        <v>10950</v>
      </c>
      <c r="B128" s="4" t="s">
        <v>10705</v>
      </c>
      <c r="C128" s="3">
        <v>1043.0</v>
      </c>
      <c r="D128" s="3" t="s">
        <v>10951</v>
      </c>
    </row>
    <row r="129" ht="15.75" customHeight="1">
      <c r="A129" s="5" t="s">
        <v>10952</v>
      </c>
      <c r="B129" s="4" t="s">
        <v>10711</v>
      </c>
      <c r="C129" s="3">
        <v>2223.0</v>
      </c>
      <c r="D129" s="3" t="s">
        <v>10953</v>
      </c>
    </row>
    <row r="130" ht="15.75" customHeight="1">
      <c r="A130" s="5" t="s">
        <v>10954</v>
      </c>
      <c r="B130" s="4" t="s">
        <v>10731</v>
      </c>
      <c r="C130" s="3">
        <v>2014.0</v>
      </c>
      <c r="D130" s="3" t="s">
        <v>10955</v>
      </c>
    </row>
    <row r="131" ht="15.75" customHeight="1">
      <c r="A131" s="5" t="s">
        <v>10956</v>
      </c>
      <c r="B131" s="4" t="s">
        <v>10711</v>
      </c>
      <c r="C131" s="3">
        <v>2082.0</v>
      </c>
      <c r="D131" s="3" t="s">
        <v>10957</v>
      </c>
    </row>
    <row r="132" ht="15.75" customHeight="1">
      <c r="A132" s="5" t="s">
        <v>10958</v>
      </c>
      <c r="B132" s="4" t="s">
        <v>10711</v>
      </c>
      <c r="C132" s="3">
        <v>2326.0</v>
      </c>
      <c r="D132" s="3" t="s">
        <v>10959</v>
      </c>
    </row>
    <row r="133" ht="15.75" customHeight="1">
      <c r="A133" s="5" t="s">
        <v>10960</v>
      </c>
      <c r="B133" s="4" t="s">
        <v>10858</v>
      </c>
      <c r="C133" s="3">
        <v>518.0</v>
      </c>
      <c r="D133" s="3" t="s">
        <v>10961</v>
      </c>
    </row>
    <row r="134" ht="15.75" customHeight="1">
      <c r="A134" s="5" t="s">
        <v>10962</v>
      </c>
      <c r="B134" s="4" t="s">
        <v>10798</v>
      </c>
      <c r="C134" s="3">
        <v>1013.0</v>
      </c>
      <c r="D134" s="3" t="s">
        <v>10963</v>
      </c>
    </row>
    <row r="135" ht="15.75" customHeight="1">
      <c r="A135" s="5" t="s">
        <v>10964</v>
      </c>
      <c r="B135" s="4" t="s">
        <v>10798</v>
      </c>
      <c r="C135" s="3">
        <v>1085.0</v>
      </c>
      <c r="D135" s="3" t="s">
        <v>10965</v>
      </c>
    </row>
    <row r="136" ht="15.75" customHeight="1">
      <c r="A136" s="5" t="s">
        <v>10966</v>
      </c>
      <c r="B136" s="4" t="s">
        <v>10705</v>
      </c>
      <c r="C136" s="3">
        <v>1106.0</v>
      </c>
      <c r="D136" s="3" t="s">
        <v>10965</v>
      </c>
    </row>
    <row r="137" ht="15.75" customHeight="1">
      <c r="A137" s="5" t="s">
        <v>10967</v>
      </c>
      <c r="B137" s="4" t="s">
        <v>10705</v>
      </c>
      <c r="C137" s="3">
        <v>1113.0</v>
      </c>
      <c r="D137" s="3" t="s">
        <v>10965</v>
      </c>
    </row>
    <row r="138" ht="15.75" customHeight="1">
      <c r="A138" s="5" t="s">
        <v>10968</v>
      </c>
      <c r="B138" s="4" t="s">
        <v>10705</v>
      </c>
      <c r="C138" s="3">
        <v>1114.0</v>
      </c>
      <c r="D138" s="3" t="s">
        <v>10965</v>
      </c>
    </row>
    <row r="139" ht="15.75" customHeight="1">
      <c r="A139" s="5" t="s">
        <v>10969</v>
      </c>
      <c r="B139" s="4" t="s">
        <v>10711</v>
      </c>
      <c r="C139" s="3">
        <v>2038.0</v>
      </c>
      <c r="D139" s="3" t="s">
        <v>10965</v>
      </c>
    </row>
    <row r="140" ht="15.75" customHeight="1">
      <c r="A140" s="5" t="s">
        <v>10970</v>
      </c>
      <c r="B140" s="4" t="s">
        <v>10711</v>
      </c>
      <c r="C140" s="3">
        <v>2229.0</v>
      </c>
      <c r="D140" s="3" t="s">
        <v>10965</v>
      </c>
    </row>
    <row r="141" ht="15.75" customHeight="1">
      <c r="A141" s="5" t="s">
        <v>10971</v>
      </c>
      <c r="B141" s="4" t="s">
        <v>10711</v>
      </c>
      <c r="C141" s="3">
        <v>2304.0</v>
      </c>
      <c r="D141" s="3" t="s">
        <v>10972</v>
      </c>
    </row>
    <row r="142" ht="15.75" customHeight="1">
      <c r="A142" s="5" t="s">
        <v>10973</v>
      </c>
      <c r="B142" s="4" t="s">
        <v>10711</v>
      </c>
      <c r="C142" s="3">
        <v>2343.0</v>
      </c>
      <c r="D142" s="3" t="s">
        <v>10974</v>
      </c>
    </row>
    <row r="143" ht="15.75" customHeight="1">
      <c r="A143" s="5" t="s">
        <v>10975</v>
      </c>
      <c r="B143" s="4" t="s">
        <v>10705</v>
      </c>
      <c r="C143" s="3">
        <v>1097.0</v>
      </c>
      <c r="D143" s="3" t="s">
        <v>10976</v>
      </c>
    </row>
    <row r="144" ht="15.75" customHeight="1">
      <c r="A144" s="5" t="s">
        <v>10977</v>
      </c>
      <c r="B144" s="4" t="s">
        <v>10705</v>
      </c>
      <c r="C144" s="3">
        <v>1077.0</v>
      </c>
      <c r="D144" s="3" t="s">
        <v>10978</v>
      </c>
    </row>
    <row r="145" ht="15.75" customHeight="1">
      <c r="A145" s="5" t="s">
        <v>10979</v>
      </c>
      <c r="B145" s="4" t="s">
        <v>10711</v>
      </c>
      <c r="C145" s="3">
        <v>2310.0</v>
      </c>
      <c r="D145" s="3" t="s">
        <v>10980</v>
      </c>
    </row>
    <row r="146" ht="15.75" customHeight="1">
      <c r="A146" s="5" t="s">
        <v>10981</v>
      </c>
      <c r="B146" s="4" t="s">
        <v>10798</v>
      </c>
      <c r="C146" s="3">
        <v>2125.0</v>
      </c>
      <c r="D146" s="3" t="s">
        <v>10982</v>
      </c>
    </row>
    <row r="147" ht="15.75" customHeight="1">
      <c r="A147" s="5" t="s">
        <v>10983</v>
      </c>
      <c r="B147" s="4" t="s">
        <v>10711</v>
      </c>
      <c r="C147" s="3">
        <v>2219.0</v>
      </c>
      <c r="D147" s="3" t="s">
        <v>10984</v>
      </c>
    </row>
    <row r="148" ht="15.75" customHeight="1">
      <c r="A148" s="5" t="s">
        <v>10985</v>
      </c>
      <c r="B148" s="4" t="s">
        <v>10711</v>
      </c>
      <c r="C148" s="3">
        <v>2306.0</v>
      </c>
      <c r="D148" s="3" t="s">
        <v>10986</v>
      </c>
    </row>
    <row r="149" ht="15.75" customHeight="1">
      <c r="A149" s="5" t="s">
        <v>10987</v>
      </c>
      <c r="B149" s="4" t="s">
        <v>10711</v>
      </c>
      <c r="C149" s="3">
        <v>2230.0</v>
      </c>
      <c r="D149" s="3" t="s">
        <v>10988</v>
      </c>
    </row>
    <row r="150" ht="15.75" customHeight="1">
      <c r="A150" s="5" t="s">
        <v>10989</v>
      </c>
      <c r="B150" s="4" t="s">
        <v>10711</v>
      </c>
      <c r="C150" s="3">
        <v>2209.0</v>
      </c>
      <c r="D150" s="3" t="s">
        <v>10990</v>
      </c>
    </row>
    <row r="151" ht="15.75" customHeight="1">
      <c r="A151" s="5" t="s">
        <v>10991</v>
      </c>
      <c r="B151" s="4" t="s">
        <v>10711</v>
      </c>
      <c r="C151" s="3">
        <v>2012.0</v>
      </c>
      <c r="D151" s="3" t="s">
        <v>10992</v>
      </c>
    </row>
    <row r="152" ht="15.75" customHeight="1">
      <c r="A152" s="5" t="s">
        <v>10993</v>
      </c>
      <c r="B152" s="4" t="s">
        <v>10711</v>
      </c>
      <c r="C152" s="3">
        <v>2212.0</v>
      </c>
      <c r="D152" s="3" t="s">
        <v>10994</v>
      </c>
    </row>
    <row r="153" ht="15.75" customHeight="1">
      <c r="A153" s="5" t="s">
        <v>10995</v>
      </c>
      <c r="B153" s="4" t="s">
        <v>10711</v>
      </c>
      <c r="C153" s="3">
        <v>2218.0</v>
      </c>
      <c r="D153" s="3" t="s">
        <v>10996</v>
      </c>
    </row>
    <row r="154" ht="15.75" customHeight="1">
      <c r="A154" s="5" t="s">
        <v>10997</v>
      </c>
      <c r="B154" s="4" t="s">
        <v>10711</v>
      </c>
      <c r="C154" s="3">
        <v>2215.0</v>
      </c>
      <c r="D154" s="3" t="s">
        <v>10998</v>
      </c>
    </row>
    <row r="155" ht="15.75" customHeight="1">
      <c r="A155" s="5" t="s">
        <v>10999</v>
      </c>
      <c r="B155" s="4" t="s">
        <v>10711</v>
      </c>
      <c r="C155" s="3">
        <v>2216.0</v>
      </c>
      <c r="D155" s="3" t="s">
        <v>10998</v>
      </c>
    </row>
    <row r="156" ht="15.75" customHeight="1">
      <c r="A156" s="5" t="s">
        <v>11000</v>
      </c>
      <c r="B156" s="4" t="s">
        <v>10711</v>
      </c>
      <c r="C156" s="3">
        <v>2389.0</v>
      </c>
      <c r="D156" s="3" t="s">
        <v>11001</v>
      </c>
    </row>
    <row r="157" ht="15.75" customHeight="1">
      <c r="A157" s="5" t="s">
        <v>11002</v>
      </c>
      <c r="B157" s="4" t="s">
        <v>10711</v>
      </c>
      <c r="C157" s="3">
        <v>2401.0</v>
      </c>
      <c r="D157" s="3" t="s">
        <v>11003</v>
      </c>
    </row>
    <row r="158" ht="15.75" customHeight="1">
      <c r="A158" s="5" t="s">
        <v>11004</v>
      </c>
      <c r="B158" s="4" t="s">
        <v>10711</v>
      </c>
      <c r="C158" s="3">
        <v>2412.0</v>
      </c>
      <c r="D158" s="3" t="s">
        <v>11003</v>
      </c>
    </row>
    <row r="159" ht="15.75" customHeight="1">
      <c r="A159" s="5" t="s">
        <v>11005</v>
      </c>
      <c r="B159" s="4" t="s">
        <v>10798</v>
      </c>
      <c r="C159" s="3">
        <v>2277.0</v>
      </c>
      <c r="D159" s="3" t="s">
        <v>11006</v>
      </c>
    </row>
    <row r="160" ht="15.75" customHeight="1">
      <c r="A160" s="5" t="s">
        <v>11007</v>
      </c>
      <c r="B160" s="4" t="s">
        <v>10705</v>
      </c>
      <c r="C160" s="3">
        <v>1020.0</v>
      </c>
      <c r="D160" s="3" t="s">
        <v>11008</v>
      </c>
    </row>
    <row r="161" ht="15.75" customHeight="1">
      <c r="A161" s="5" t="s">
        <v>11009</v>
      </c>
      <c r="B161" s="4" t="s">
        <v>10705</v>
      </c>
      <c r="C161" s="3">
        <v>1004.0</v>
      </c>
      <c r="D161" s="3" t="s">
        <v>11010</v>
      </c>
    </row>
    <row r="162" ht="15.75" customHeight="1">
      <c r="A162" s="7" t="s">
        <v>11011</v>
      </c>
      <c r="B162" s="4" t="s">
        <v>10705</v>
      </c>
      <c r="C162" s="3">
        <v>1018.0</v>
      </c>
      <c r="D162" s="3" t="s">
        <v>11010</v>
      </c>
    </row>
    <row r="163" ht="15.75" customHeight="1">
      <c r="A163" s="5" t="s">
        <v>11012</v>
      </c>
      <c r="B163" s="4" t="s">
        <v>10711</v>
      </c>
      <c r="C163" s="3">
        <v>2336.0</v>
      </c>
      <c r="D163" s="3" t="s">
        <v>11013</v>
      </c>
    </row>
    <row r="164" ht="15.75" customHeight="1">
      <c r="A164" s="5" t="s">
        <v>11014</v>
      </c>
      <c r="B164" s="4" t="s">
        <v>10711</v>
      </c>
      <c r="C164" s="3">
        <v>2019.0</v>
      </c>
      <c r="D164" s="3" t="s">
        <v>11015</v>
      </c>
    </row>
    <row r="165" ht="15.75" customHeight="1">
      <c r="A165" s="5" t="s">
        <v>11016</v>
      </c>
      <c r="B165" s="4" t="s">
        <v>10711</v>
      </c>
      <c r="C165" s="3">
        <v>2030.0</v>
      </c>
      <c r="D165" s="3" t="s">
        <v>11015</v>
      </c>
    </row>
    <row r="166" ht="15.75" customHeight="1">
      <c r="A166" s="5" t="s">
        <v>11017</v>
      </c>
      <c r="B166" s="4" t="s">
        <v>10711</v>
      </c>
      <c r="C166" s="3">
        <v>2035.0</v>
      </c>
      <c r="D166" s="3" t="s">
        <v>11015</v>
      </c>
    </row>
    <row r="167" ht="15.75" customHeight="1">
      <c r="A167" s="5" t="s">
        <v>11018</v>
      </c>
      <c r="B167" s="4" t="s">
        <v>10711</v>
      </c>
      <c r="C167" s="3">
        <v>2041.0</v>
      </c>
      <c r="D167" s="3" t="s">
        <v>11015</v>
      </c>
    </row>
    <row r="168" ht="15.75" customHeight="1">
      <c r="A168" s="5" t="s">
        <v>11019</v>
      </c>
      <c r="B168" s="4" t="s">
        <v>10711</v>
      </c>
      <c r="C168" s="3">
        <v>2042.0</v>
      </c>
      <c r="D168" s="3" t="s">
        <v>11015</v>
      </c>
    </row>
    <row r="169" ht="15.75" customHeight="1">
      <c r="A169" s="5" t="s">
        <v>11020</v>
      </c>
      <c r="B169" s="4" t="s">
        <v>10711</v>
      </c>
      <c r="C169" s="3">
        <v>2057.0</v>
      </c>
      <c r="D169" s="3" t="s">
        <v>11015</v>
      </c>
      <c r="E169" s="26" t="s">
        <v>11021</v>
      </c>
    </row>
    <row r="170" ht="15.75" customHeight="1">
      <c r="A170" s="5" t="s">
        <v>11022</v>
      </c>
      <c r="B170" s="4" t="s">
        <v>10711</v>
      </c>
      <c r="C170" s="3">
        <v>2073.0</v>
      </c>
      <c r="D170" s="3" t="s">
        <v>11015</v>
      </c>
    </row>
    <row r="171" ht="15.75" customHeight="1">
      <c r="A171" s="5" t="s">
        <v>11023</v>
      </c>
      <c r="B171" s="4" t="s">
        <v>10711</v>
      </c>
      <c r="C171" s="3">
        <v>2080.0</v>
      </c>
      <c r="D171" s="3" t="s">
        <v>11015</v>
      </c>
    </row>
    <row r="172" ht="15.75" customHeight="1">
      <c r="A172" s="5" t="s">
        <v>11024</v>
      </c>
      <c r="B172" s="4" t="s">
        <v>10711</v>
      </c>
      <c r="C172" s="3">
        <v>2274.0</v>
      </c>
      <c r="D172" s="3" t="s">
        <v>11015</v>
      </c>
    </row>
    <row r="173" ht="15.75" customHeight="1">
      <c r="A173" s="5" t="s">
        <v>11025</v>
      </c>
      <c r="B173" s="4" t="s">
        <v>10711</v>
      </c>
      <c r="C173" s="3">
        <v>2321.0</v>
      </c>
      <c r="D173" s="3" t="s">
        <v>11015</v>
      </c>
    </row>
    <row r="174" ht="15.75" customHeight="1">
      <c r="A174" s="5" t="s">
        <v>11026</v>
      </c>
      <c r="B174" s="4" t="s">
        <v>10711</v>
      </c>
      <c r="C174" s="3">
        <v>2364.0</v>
      </c>
      <c r="D174" s="3" t="s">
        <v>11015</v>
      </c>
    </row>
    <row r="175" ht="15.75" customHeight="1">
      <c r="A175" s="5" t="s">
        <v>11027</v>
      </c>
      <c r="B175" s="4" t="s">
        <v>10711</v>
      </c>
      <c r="C175" s="3">
        <v>2365.0</v>
      </c>
      <c r="D175" s="3" t="s">
        <v>11015</v>
      </c>
    </row>
    <row r="176" ht="15.75" customHeight="1">
      <c r="A176" s="5" t="s">
        <v>11028</v>
      </c>
      <c r="B176" s="4" t="s">
        <v>10711</v>
      </c>
      <c r="C176" s="3">
        <v>2366.0</v>
      </c>
      <c r="D176" s="3" t="s">
        <v>11015</v>
      </c>
    </row>
    <row r="177" ht="15.75" customHeight="1">
      <c r="A177" s="5" t="s">
        <v>11029</v>
      </c>
      <c r="B177" s="4" t="s">
        <v>10711</v>
      </c>
      <c r="C177" s="3">
        <v>2367.0</v>
      </c>
      <c r="D177" s="3" t="s">
        <v>11015</v>
      </c>
    </row>
    <row r="178" ht="15.75" customHeight="1">
      <c r="A178" s="5" t="s">
        <v>11030</v>
      </c>
      <c r="B178" s="4" t="s">
        <v>10711</v>
      </c>
      <c r="C178" s="3">
        <v>2154.0</v>
      </c>
      <c r="D178" s="3" t="s">
        <v>11031</v>
      </c>
    </row>
    <row r="179" ht="15.75" customHeight="1">
      <c r="A179" s="5" t="s">
        <v>11032</v>
      </c>
      <c r="B179" s="4" t="s">
        <v>10711</v>
      </c>
      <c r="C179" s="3">
        <v>2137.0</v>
      </c>
      <c r="D179" s="3" t="s">
        <v>11033</v>
      </c>
    </row>
    <row r="180" ht="15.75" customHeight="1">
      <c r="A180" s="7" t="s">
        <v>11034</v>
      </c>
      <c r="B180" s="4" t="s">
        <v>10711</v>
      </c>
      <c r="C180" s="3">
        <v>2034.0</v>
      </c>
      <c r="D180" s="3" t="s">
        <v>11035</v>
      </c>
    </row>
    <row r="181" ht="15.75" customHeight="1">
      <c r="A181" s="5" t="s">
        <v>11036</v>
      </c>
      <c r="B181" s="4" t="s">
        <v>10711</v>
      </c>
      <c r="C181" s="3">
        <v>2160.0</v>
      </c>
      <c r="D181" s="3" t="s">
        <v>11037</v>
      </c>
    </row>
    <row r="182" ht="15.75" customHeight="1">
      <c r="A182" s="5" t="s">
        <v>11038</v>
      </c>
      <c r="B182" s="4" t="s">
        <v>10711</v>
      </c>
      <c r="C182" s="3">
        <v>2251.0</v>
      </c>
      <c r="D182" s="3" t="s">
        <v>11039</v>
      </c>
    </row>
    <row r="183" ht="15.75" customHeight="1">
      <c r="A183" s="5" t="s">
        <v>11040</v>
      </c>
      <c r="B183" s="4" t="s">
        <v>10711</v>
      </c>
      <c r="C183" s="3">
        <v>2194.0</v>
      </c>
      <c r="D183" s="3" t="s">
        <v>11041</v>
      </c>
    </row>
    <row r="184" ht="15.75" customHeight="1">
      <c r="A184" s="5" t="s">
        <v>11042</v>
      </c>
      <c r="B184" s="4" t="s">
        <v>10711</v>
      </c>
      <c r="C184" s="3">
        <v>2072.0</v>
      </c>
      <c r="D184" s="3" t="s">
        <v>11043</v>
      </c>
    </row>
    <row r="185" ht="15.75" customHeight="1">
      <c r="A185" s="5" t="s">
        <v>11044</v>
      </c>
      <c r="B185" s="4" t="s">
        <v>10705</v>
      </c>
      <c r="C185" s="3">
        <v>1033.0</v>
      </c>
      <c r="D185" s="3" t="s">
        <v>11045</v>
      </c>
    </row>
    <row r="186" ht="15.75" customHeight="1">
      <c r="A186" s="5" t="s">
        <v>11046</v>
      </c>
      <c r="B186" s="4" t="s">
        <v>10705</v>
      </c>
      <c r="C186" s="3">
        <v>1096.0</v>
      </c>
      <c r="D186" s="3" t="s">
        <v>11047</v>
      </c>
    </row>
    <row r="187" ht="15.75" customHeight="1">
      <c r="A187" s="5" t="s">
        <v>11048</v>
      </c>
      <c r="B187" s="4" t="s">
        <v>10711</v>
      </c>
      <c r="C187" s="3">
        <v>2145.0</v>
      </c>
      <c r="D187" s="3" t="s">
        <v>11049</v>
      </c>
    </row>
    <row r="188" ht="15.75" customHeight="1">
      <c r="A188" s="5" t="s">
        <v>11050</v>
      </c>
      <c r="B188" s="4" t="s">
        <v>10711</v>
      </c>
      <c r="C188" s="3">
        <v>2368.0</v>
      </c>
      <c r="D188" s="3" t="s">
        <v>11051</v>
      </c>
    </row>
    <row r="189" ht="15.75" customHeight="1">
      <c r="A189" s="5" t="s">
        <v>11052</v>
      </c>
      <c r="B189" s="4" t="s">
        <v>10711</v>
      </c>
      <c r="C189" s="3">
        <v>2081.0</v>
      </c>
      <c r="D189" s="3" t="s">
        <v>11053</v>
      </c>
    </row>
    <row r="190" ht="15.75" customHeight="1">
      <c r="A190" s="5" t="s">
        <v>11054</v>
      </c>
      <c r="B190" s="4" t="s">
        <v>10711</v>
      </c>
      <c r="C190" s="3">
        <v>2040.0</v>
      </c>
      <c r="D190" s="3" t="s">
        <v>11055</v>
      </c>
    </row>
    <row r="191" ht="15.75" customHeight="1">
      <c r="A191" s="7" t="s">
        <v>11056</v>
      </c>
      <c r="B191" s="4" t="s">
        <v>10711</v>
      </c>
      <c r="C191" s="3">
        <v>2078.0</v>
      </c>
      <c r="D191" s="3" t="s">
        <v>11057</v>
      </c>
    </row>
    <row r="192" ht="15.75" customHeight="1">
      <c r="A192" s="5" t="s">
        <v>11058</v>
      </c>
      <c r="B192" s="4" t="s">
        <v>10858</v>
      </c>
      <c r="C192" s="3">
        <v>557.0</v>
      </c>
      <c r="D192" s="3" t="s">
        <v>11059</v>
      </c>
    </row>
    <row r="193" ht="15.75" customHeight="1">
      <c r="A193" s="5" t="s">
        <v>11060</v>
      </c>
      <c r="B193" s="4" t="s">
        <v>10711</v>
      </c>
      <c r="C193" s="3">
        <v>2385.0</v>
      </c>
      <c r="D193" s="3" t="s">
        <v>11059</v>
      </c>
    </row>
    <row r="194" ht="15.75" customHeight="1">
      <c r="A194" s="5" t="s">
        <v>11061</v>
      </c>
      <c r="B194" s="4" t="s">
        <v>10711</v>
      </c>
      <c r="C194" s="3">
        <v>2138.0</v>
      </c>
      <c r="D194" s="3" t="s">
        <v>11062</v>
      </c>
    </row>
    <row r="195" ht="15.75" customHeight="1">
      <c r="A195" s="5" t="s">
        <v>11063</v>
      </c>
      <c r="B195" s="4" t="s">
        <v>10711</v>
      </c>
      <c r="C195" s="3">
        <v>2363.0</v>
      </c>
      <c r="D195" s="3" t="s">
        <v>11064</v>
      </c>
    </row>
    <row r="196" ht="15.75" customHeight="1">
      <c r="A196" s="5" t="s">
        <v>11065</v>
      </c>
      <c r="B196" s="4" t="s">
        <v>10711</v>
      </c>
      <c r="C196" s="3">
        <v>2182.0</v>
      </c>
      <c r="D196" s="3" t="s">
        <v>11066</v>
      </c>
    </row>
    <row r="197" ht="15.75" customHeight="1">
      <c r="A197" s="7" t="s">
        <v>11067</v>
      </c>
      <c r="B197" s="4" t="s">
        <v>10711</v>
      </c>
      <c r="C197" s="3">
        <v>2107.0</v>
      </c>
      <c r="D197" s="3" t="s">
        <v>11068</v>
      </c>
    </row>
    <row r="198" ht="15.75" customHeight="1">
      <c r="A198" s="5" t="s">
        <v>11069</v>
      </c>
      <c r="B198" s="4" t="s">
        <v>10711</v>
      </c>
      <c r="C198" s="3">
        <v>2183.0</v>
      </c>
      <c r="D198" s="3" t="s">
        <v>11070</v>
      </c>
    </row>
    <row r="199" ht="15.75" customHeight="1">
      <c r="A199" s="5" t="s">
        <v>11071</v>
      </c>
      <c r="B199" s="4" t="s">
        <v>10711</v>
      </c>
      <c r="C199" s="3">
        <v>2159.0</v>
      </c>
      <c r="D199" s="3" t="s">
        <v>11072</v>
      </c>
    </row>
    <row r="200" ht="15.75" customHeight="1">
      <c r="A200" s="5" t="s">
        <v>11073</v>
      </c>
      <c r="B200" s="4" t="s">
        <v>10711</v>
      </c>
      <c r="C200" s="3">
        <v>2066.0</v>
      </c>
      <c r="D200" s="3" t="s">
        <v>11074</v>
      </c>
    </row>
    <row r="201" ht="15.75" customHeight="1">
      <c r="A201" s="5" t="s">
        <v>11075</v>
      </c>
      <c r="B201" s="4" t="s">
        <v>10711</v>
      </c>
      <c r="C201" s="3">
        <v>2062.0</v>
      </c>
      <c r="D201" s="3" t="s">
        <v>11076</v>
      </c>
    </row>
    <row r="202" ht="15.75" customHeight="1">
      <c r="A202" s="5" t="s">
        <v>11077</v>
      </c>
      <c r="B202" s="4" t="s">
        <v>10711</v>
      </c>
      <c r="C202" s="3">
        <v>2001.0</v>
      </c>
      <c r="D202" s="3" t="s">
        <v>11078</v>
      </c>
    </row>
    <row r="203" ht="15.75" customHeight="1">
      <c r="A203" s="5" t="s">
        <v>11079</v>
      </c>
      <c r="B203" s="4" t="s">
        <v>10705</v>
      </c>
      <c r="C203" s="3">
        <v>1110.0</v>
      </c>
      <c r="D203" s="3" t="s">
        <v>11080</v>
      </c>
    </row>
    <row r="204" ht="15.75" customHeight="1">
      <c r="A204" s="5" t="s">
        <v>11081</v>
      </c>
      <c r="B204" s="4" t="s">
        <v>10711</v>
      </c>
      <c r="C204" s="3">
        <v>2048.0</v>
      </c>
      <c r="D204" s="3" t="s">
        <v>11082</v>
      </c>
    </row>
    <row r="205" ht="15.75" customHeight="1">
      <c r="A205" s="5" t="s">
        <v>11083</v>
      </c>
      <c r="B205" s="4" t="s">
        <v>10711</v>
      </c>
      <c r="C205" s="3">
        <v>2089.0</v>
      </c>
      <c r="D205" s="3" t="s">
        <v>11084</v>
      </c>
    </row>
    <row r="206" ht="15.75" customHeight="1">
      <c r="A206" s="5" t="s">
        <v>11085</v>
      </c>
      <c r="B206" s="4" t="s">
        <v>10711</v>
      </c>
      <c r="C206" s="3">
        <v>2091.0</v>
      </c>
      <c r="D206" s="3" t="s">
        <v>11086</v>
      </c>
    </row>
    <row r="207" ht="15.75" customHeight="1">
      <c r="A207" s="5" t="s">
        <v>11087</v>
      </c>
      <c r="B207" s="4" t="s">
        <v>10711</v>
      </c>
      <c r="C207" s="3">
        <v>2127.0</v>
      </c>
      <c r="D207" s="3" t="s">
        <v>11088</v>
      </c>
    </row>
    <row r="208" ht="15.75" customHeight="1">
      <c r="A208" s="5" t="s">
        <v>11089</v>
      </c>
      <c r="B208" s="4" t="s">
        <v>10711</v>
      </c>
      <c r="C208" s="3">
        <v>2128.0</v>
      </c>
      <c r="D208" s="3" t="s">
        <v>11090</v>
      </c>
    </row>
    <row r="209" ht="15.75" customHeight="1">
      <c r="A209" s="5" t="s">
        <v>11091</v>
      </c>
      <c r="B209" s="4" t="s">
        <v>10711</v>
      </c>
      <c r="C209" s="3">
        <v>2400.0</v>
      </c>
      <c r="D209" s="3" t="s">
        <v>11092</v>
      </c>
    </row>
    <row r="210" ht="15.75" customHeight="1">
      <c r="A210" s="5" t="s">
        <v>11093</v>
      </c>
      <c r="B210" s="4" t="s">
        <v>10711</v>
      </c>
      <c r="C210" s="3">
        <v>2101.0</v>
      </c>
      <c r="D210" s="3" t="s">
        <v>11094</v>
      </c>
    </row>
    <row r="211" ht="15.75" customHeight="1">
      <c r="A211" s="5" t="s">
        <v>11095</v>
      </c>
      <c r="B211" s="4" t="s">
        <v>10711</v>
      </c>
      <c r="C211" s="3">
        <v>2235.0</v>
      </c>
      <c r="D211" s="3" t="s">
        <v>11096</v>
      </c>
    </row>
    <row r="212" ht="15.75" customHeight="1">
      <c r="A212" s="5" t="s">
        <v>11097</v>
      </c>
      <c r="B212" s="4" t="s">
        <v>10711</v>
      </c>
      <c r="C212" s="3">
        <v>2362.0</v>
      </c>
      <c r="D212" s="3" t="s">
        <v>11096</v>
      </c>
    </row>
    <row r="213" ht="15.75" customHeight="1">
      <c r="A213" s="5" t="s">
        <v>11098</v>
      </c>
      <c r="B213" s="4" t="s">
        <v>10711</v>
      </c>
      <c r="C213" s="3">
        <v>2234.0</v>
      </c>
      <c r="D213" s="3" t="s">
        <v>11099</v>
      </c>
    </row>
    <row r="214" ht="15.75" customHeight="1">
      <c r="A214" s="5" t="s">
        <v>11100</v>
      </c>
      <c r="B214" s="4" t="s">
        <v>10711</v>
      </c>
      <c r="C214" s="3">
        <v>2255.0</v>
      </c>
      <c r="D214" s="3" t="s">
        <v>11101</v>
      </c>
    </row>
    <row r="215" ht="15.75" customHeight="1">
      <c r="A215" s="5" t="s">
        <v>11102</v>
      </c>
      <c r="B215" s="4" t="s">
        <v>11103</v>
      </c>
      <c r="C215" s="3">
        <v>216.0</v>
      </c>
      <c r="D215" s="3" t="s">
        <v>11104</v>
      </c>
    </row>
    <row r="216" ht="15.75" customHeight="1">
      <c r="A216" s="5" t="s">
        <v>11105</v>
      </c>
      <c r="B216" s="4" t="s">
        <v>10705</v>
      </c>
      <c r="C216" s="3">
        <v>1091.0</v>
      </c>
      <c r="D216" s="3" t="s">
        <v>11106</v>
      </c>
    </row>
    <row r="217" ht="15.75" customHeight="1">
      <c r="A217" s="5" t="s">
        <v>11107</v>
      </c>
      <c r="B217" s="4" t="s">
        <v>10798</v>
      </c>
      <c r="C217" s="3">
        <v>1003.0</v>
      </c>
      <c r="D217" s="3" t="s">
        <v>11108</v>
      </c>
    </row>
    <row r="218" ht="15.75" customHeight="1">
      <c r="A218" s="5" t="s">
        <v>11109</v>
      </c>
      <c r="B218" s="4" t="s">
        <v>10705</v>
      </c>
      <c r="C218" s="3">
        <v>1107.0</v>
      </c>
      <c r="D218" s="3" t="s">
        <v>11110</v>
      </c>
    </row>
    <row r="219" ht="15.75" customHeight="1">
      <c r="A219" s="5" t="s">
        <v>11111</v>
      </c>
      <c r="B219" s="4" t="s">
        <v>10711</v>
      </c>
      <c r="C219" s="3">
        <v>2247.0</v>
      </c>
      <c r="D219" s="3" t="s">
        <v>11112</v>
      </c>
    </row>
    <row r="220" ht="15.75" customHeight="1">
      <c r="A220" s="5" t="s">
        <v>11113</v>
      </c>
      <c r="B220" s="4" t="s">
        <v>10711</v>
      </c>
      <c r="C220" s="3">
        <v>2276.0</v>
      </c>
      <c r="D220" s="3" t="s">
        <v>11112</v>
      </c>
    </row>
    <row r="221" ht="15.75" customHeight="1">
      <c r="A221" s="5" t="s">
        <v>11114</v>
      </c>
      <c r="B221" s="4" t="s">
        <v>10798</v>
      </c>
      <c r="C221" s="3">
        <v>1079.0</v>
      </c>
      <c r="D221" s="3" t="s">
        <v>11115</v>
      </c>
    </row>
    <row r="222" ht="15.75" customHeight="1">
      <c r="A222" s="5" t="s">
        <v>11116</v>
      </c>
      <c r="B222" s="4" t="s">
        <v>10705</v>
      </c>
      <c r="C222" s="3">
        <v>1075.0</v>
      </c>
      <c r="D222" s="3" t="s">
        <v>11117</v>
      </c>
    </row>
    <row r="223" ht="15.75" customHeight="1">
      <c r="A223" s="5" t="s">
        <v>11118</v>
      </c>
      <c r="B223" s="4" t="s">
        <v>10711</v>
      </c>
      <c r="C223" s="3">
        <v>2315.0</v>
      </c>
      <c r="D223" s="3" t="s">
        <v>11119</v>
      </c>
    </row>
    <row r="224" ht="15.75" customHeight="1">
      <c r="A224" s="5" t="s">
        <v>11120</v>
      </c>
      <c r="B224" s="4" t="s">
        <v>10711</v>
      </c>
      <c r="C224" s="3">
        <v>2267.0</v>
      </c>
      <c r="D224" s="3" t="s">
        <v>11121</v>
      </c>
    </row>
    <row r="225" ht="15.75" customHeight="1">
      <c r="A225" s="5" t="s">
        <v>11122</v>
      </c>
      <c r="B225" s="4" t="s">
        <v>10858</v>
      </c>
      <c r="C225" s="3">
        <v>533.0</v>
      </c>
      <c r="D225" s="3" t="s">
        <v>11123</v>
      </c>
    </row>
    <row r="226" ht="15.75" customHeight="1">
      <c r="A226" s="5" t="s">
        <v>11124</v>
      </c>
      <c r="B226" s="4" t="s">
        <v>10711</v>
      </c>
      <c r="C226" s="3">
        <v>2097.0</v>
      </c>
      <c r="D226" s="3" t="s">
        <v>11125</v>
      </c>
    </row>
    <row r="227" ht="15.75" customHeight="1">
      <c r="A227" s="5" t="s">
        <v>11126</v>
      </c>
      <c r="B227" s="4" t="s">
        <v>10711</v>
      </c>
      <c r="C227" s="3">
        <v>2099.0</v>
      </c>
      <c r="D227" s="3" t="s">
        <v>11125</v>
      </c>
    </row>
    <row r="228" ht="15.75" customHeight="1">
      <c r="A228" s="5" t="s">
        <v>11127</v>
      </c>
      <c r="B228" s="4" t="s">
        <v>10705</v>
      </c>
      <c r="C228" s="3">
        <v>1099.0</v>
      </c>
      <c r="D228" s="3" t="s">
        <v>11128</v>
      </c>
    </row>
    <row r="229" ht="15.75" customHeight="1">
      <c r="A229" s="5" t="s">
        <v>11129</v>
      </c>
      <c r="B229" s="4" t="s">
        <v>10818</v>
      </c>
      <c r="C229" s="3">
        <v>420.0</v>
      </c>
      <c r="D229" s="3" t="s">
        <v>11130</v>
      </c>
    </row>
    <row r="230" ht="15.75" customHeight="1">
      <c r="A230" s="5" t="s">
        <v>11131</v>
      </c>
      <c r="B230" s="4" t="s">
        <v>10823</v>
      </c>
      <c r="C230" s="3">
        <v>155.0</v>
      </c>
      <c r="D230" s="3" t="s">
        <v>11132</v>
      </c>
      <c r="E230" s="11"/>
    </row>
    <row r="231" ht="15.75" customHeight="1">
      <c r="A231" s="5" t="s">
        <v>11133</v>
      </c>
      <c r="B231" s="4" t="s">
        <v>10711</v>
      </c>
      <c r="C231" s="3">
        <v>2100.0</v>
      </c>
      <c r="D231" s="3" t="s">
        <v>11134</v>
      </c>
    </row>
    <row r="232" ht="15.75" customHeight="1">
      <c r="A232" s="5" t="s">
        <v>11135</v>
      </c>
      <c r="B232" s="4" t="s">
        <v>10711</v>
      </c>
      <c r="C232" s="3">
        <v>2110.0</v>
      </c>
      <c r="D232" s="3" t="s">
        <v>11136</v>
      </c>
    </row>
    <row r="233" ht="15.75" customHeight="1">
      <c r="A233" s="5" t="s">
        <v>11137</v>
      </c>
      <c r="B233" s="4" t="s">
        <v>10711</v>
      </c>
      <c r="C233" s="3">
        <v>2121.0</v>
      </c>
      <c r="D233" s="3" t="s">
        <v>11138</v>
      </c>
    </row>
    <row r="234" ht="15.75" customHeight="1">
      <c r="A234" s="5" t="s">
        <v>11139</v>
      </c>
      <c r="B234" s="4" t="s">
        <v>10731</v>
      </c>
      <c r="C234" s="3">
        <v>1068.0</v>
      </c>
      <c r="D234" s="3" t="s">
        <v>11140</v>
      </c>
    </row>
    <row r="235" ht="15.75" customHeight="1">
      <c r="A235" s="5" t="s">
        <v>11141</v>
      </c>
      <c r="B235" s="4" t="s">
        <v>10708</v>
      </c>
      <c r="C235" s="3">
        <v>201.0</v>
      </c>
      <c r="D235" s="3" t="s">
        <v>11142</v>
      </c>
    </row>
    <row r="236" ht="15.75" customHeight="1">
      <c r="A236" s="5" t="s">
        <v>11143</v>
      </c>
      <c r="B236" s="4" t="s">
        <v>10823</v>
      </c>
      <c r="C236" s="3">
        <v>154.0</v>
      </c>
      <c r="D236" s="3" t="s">
        <v>11144</v>
      </c>
    </row>
    <row r="237" ht="15.75" customHeight="1">
      <c r="A237" s="5" t="s">
        <v>11145</v>
      </c>
      <c r="B237" s="4" t="s">
        <v>10711</v>
      </c>
      <c r="C237" s="3">
        <v>2244.0</v>
      </c>
      <c r="D237" s="3" t="s">
        <v>11146</v>
      </c>
    </row>
    <row r="238" ht="15.75" customHeight="1">
      <c r="A238" s="5" t="s">
        <v>11147</v>
      </c>
      <c r="B238" s="4" t="s">
        <v>11103</v>
      </c>
      <c r="C238" s="3">
        <v>215.0</v>
      </c>
      <c r="D238" s="3" t="s">
        <v>11148</v>
      </c>
    </row>
    <row r="239" ht="15.75" customHeight="1">
      <c r="A239" s="5" t="s">
        <v>11149</v>
      </c>
      <c r="B239" s="4" t="s">
        <v>10711</v>
      </c>
      <c r="C239" s="3">
        <v>2106.0</v>
      </c>
      <c r="D239" s="3" t="s">
        <v>11150</v>
      </c>
    </row>
    <row r="240" ht="15.75" customHeight="1">
      <c r="A240" s="5" t="s">
        <v>11151</v>
      </c>
      <c r="B240" s="4" t="s">
        <v>10711</v>
      </c>
      <c r="C240" s="3">
        <v>2151.0</v>
      </c>
      <c r="D240" s="3" t="s">
        <v>11150</v>
      </c>
    </row>
    <row r="241" ht="15.75" customHeight="1">
      <c r="A241" s="5" t="s">
        <v>11152</v>
      </c>
      <c r="B241" s="4" t="s">
        <v>10711</v>
      </c>
      <c r="C241" s="3">
        <v>2390.0</v>
      </c>
      <c r="D241" s="3" t="s">
        <v>11150</v>
      </c>
    </row>
    <row r="242" ht="15.75" customHeight="1">
      <c r="A242" s="5" t="s">
        <v>11153</v>
      </c>
      <c r="B242" s="4" t="s">
        <v>10711</v>
      </c>
      <c r="C242" s="3">
        <v>2098.0</v>
      </c>
      <c r="D242" s="3" t="s">
        <v>11154</v>
      </c>
    </row>
    <row r="243" ht="15.75" customHeight="1">
      <c r="A243" s="5" t="s">
        <v>11155</v>
      </c>
      <c r="B243" s="4" t="s">
        <v>10708</v>
      </c>
      <c r="C243" s="3">
        <v>200.0</v>
      </c>
      <c r="D243" s="3" t="s">
        <v>11156</v>
      </c>
    </row>
    <row r="244" ht="15.75" customHeight="1">
      <c r="A244" s="5" t="s">
        <v>11157</v>
      </c>
      <c r="B244" s="4" t="s">
        <v>10711</v>
      </c>
      <c r="C244" s="3">
        <v>2077.0</v>
      </c>
      <c r="D244" s="3" t="s">
        <v>11156</v>
      </c>
    </row>
    <row r="245" ht="15.75" customHeight="1">
      <c r="A245" s="5" t="s">
        <v>11158</v>
      </c>
      <c r="B245" s="4" t="s">
        <v>10711</v>
      </c>
      <c r="C245" s="3">
        <v>2157.0</v>
      </c>
      <c r="D245" s="3" t="s">
        <v>11156</v>
      </c>
    </row>
    <row r="246" ht="15.75" customHeight="1">
      <c r="A246" s="5" t="s">
        <v>11159</v>
      </c>
      <c r="B246" s="4" t="s">
        <v>10711</v>
      </c>
      <c r="C246" s="3">
        <v>2161.0</v>
      </c>
      <c r="D246" s="3" t="s">
        <v>11156</v>
      </c>
    </row>
    <row r="247" ht="15.75" customHeight="1">
      <c r="A247" s="5" t="s">
        <v>11160</v>
      </c>
      <c r="B247" s="4" t="s">
        <v>10711</v>
      </c>
      <c r="C247" s="3">
        <v>2214.0</v>
      </c>
      <c r="D247" s="3" t="s">
        <v>11156</v>
      </c>
    </row>
    <row r="248" ht="15.75" customHeight="1">
      <c r="A248" s="5" t="s">
        <v>11161</v>
      </c>
      <c r="B248" s="4" t="s">
        <v>10711</v>
      </c>
      <c r="C248" s="3">
        <v>2238.0</v>
      </c>
      <c r="D248" s="3" t="s">
        <v>11156</v>
      </c>
    </row>
    <row r="249" ht="15.75" customHeight="1">
      <c r="A249" s="5" t="s">
        <v>11162</v>
      </c>
      <c r="B249" s="4" t="s">
        <v>10711</v>
      </c>
      <c r="C249" s="3">
        <v>2105.0</v>
      </c>
      <c r="D249" s="3" t="s">
        <v>11163</v>
      </c>
    </row>
    <row r="250" ht="15.75" customHeight="1">
      <c r="A250" s="5" t="s">
        <v>11164</v>
      </c>
      <c r="B250" s="4" t="s">
        <v>10711</v>
      </c>
      <c r="C250" s="3">
        <v>2102.0</v>
      </c>
      <c r="D250" s="3" t="s">
        <v>11165</v>
      </c>
    </row>
    <row r="251" ht="15.75" customHeight="1">
      <c r="A251" s="5" t="s">
        <v>11166</v>
      </c>
      <c r="B251" s="4" t="s">
        <v>10711</v>
      </c>
      <c r="C251" s="3">
        <v>2112.0</v>
      </c>
      <c r="D251" s="3" t="s">
        <v>11167</v>
      </c>
    </row>
    <row r="252" ht="15.75" customHeight="1">
      <c r="A252" s="5" t="s">
        <v>11168</v>
      </c>
      <c r="B252" s="4" t="s">
        <v>10711</v>
      </c>
      <c r="C252" s="3">
        <v>2250.0</v>
      </c>
      <c r="D252" s="3" t="s">
        <v>11169</v>
      </c>
    </row>
    <row r="253" ht="15.75" customHeight="1">
      <c r="A253" s="5" t="s">
        <v>11170</v>
      </c>
      <c r="B253" s="4" t="s">
        <v>10711</v>
      </c>
      <c r="C253" s="3">
        <v>2399.0</v>
      </c>
      <c r="D253" s="3" t="s">
        <v>11169</v>
      </c>
    </row>
    <row r="254" ht="15.75" customHeight="1">
      <c r="A254" s="5" t="s">
        <v>11171</v>
      </c>
      <c r="B254" s="4" t="s">
        <v>10711</v>
      </c>
      <c r="C254" s="3">
        <v>2361.0</v>
      </c>
      <c r="D254" s="3" t="s">
        <v>11172</v>
      </c>
    </row>
    <row r="255" ht="15.75" customHeight="1">
      <c r="A255" s="5" t="s">
        <v>11173</v>
      </c>
      <c r="B255" s="4" t="s">
        <v>10711</v>
      </c>
      <c r="C255" s="3">
        <v>2272.0</v>
      </c>
      <c r="D255" s="3" t="s">
        <v>11174</v>
      </c>
    </row>
    <row r="256" ht="15.75" customHeight="1">
      <c r="A256" s="5" t="s">
        <v>11175</v>
      </c>
      <c r="B256" s="4" t="s">
        <v>10711</v>
      </c>
      <c r="C256" s="3">
        <v>2280.0</v>
      </c>
      <c r="D256" s="3" t="s">
        <v>11176</v>
      </c>
    </row>
    <row r="257" ht="15.75" customHeight="1">
      <c r="A257" s="5" t="s">
        <v>11177</v>
      </c>
      <c r="B257" s="4" t="s">
        <v>10711</v>
      </c>
      <c r="C257" s="3">
        <v>2116.0</v>
      </c>
      <c r="D257" s="3" t="s">
        <v>11178</v>
      </c>
    </row>
    <row r="258" ht="15.75" customHeight="1">
      <c r="A258" s="5" t="s">
        <v>11179</v>
      </c>
      <c r="B258" s="4" t="s">
        <v>10711</v>
      </c>
      <c r="C258" s="3">
        <v>2122.0</v>
      </c>
      <c r="D258" s="3" t="s">
        <v>11178</v>
      </c>
    </row>
    <row r="259" ht="15.75" customHeight="1">
      <c r="A259" s="5" t="s">
        <v>11180</v>
      </c>
      <c r="B259" s="4" t="s">
        <v>10711</v>
      </c>
      <c r="C259" s="3">
        <v>2360.0</v>
      </c>
      <c r="D259" s="3" t="s">
        <v>11178</v>
      </c>
    </row>
    <row r="260" ht="15.75" customHeight="1">
      <c r="A260" s="5" t="s">
        <v>11181</v>
      </c>
      <c r="B260" s="4" t="s">
        <v>10711</v>
      </c>
      <c r="C260" s="3">
        <v>2146.0</v>
      </c>
      <c r="D260" s="3" t="s">
        <v>11182</v>
      </c>
    </row>
    <row r="261" ht="15.75" customHeight="1">
      <c r="A261" s="7" t="s">
        <v>11183</v>
      </c>
      <c r="B261" s="4" t="s">
        <v>10711</v>
      </c>
      <c r="C261" s="3">
        <v>2418.0</v>
      </c>
      <c r="D261" s="3" t="s">
        <v>11184</v>
      </c>
    </row>
    <row r="262" ht="15.75" customHeight="1">
      <c r="A262" s="5" t="s">
        <v>11185</v>
      </c>
      <c r="B262" s="4" t="s">
        <v>10711</v>
      </c>
      <c r="C262" s="3">
        <v>2359.0</v>
      </c>
      <c r="D262" s="3" t="s">
        <v>11186</v>
      </c>
    </row>
    <row r="263" ht="15.75" customHeight="1">
      <c r="A263" s="5" t="s">
        <v>11187</v>
      </c>
      <c r="B263" s="4" t="s">
        <v>10711</v>
      </c>
      <c r="C263" s="3">
        <v>2291.0</v>
      </c>
      <c r="D263" s="3" t="s">
        <v>11188</v>
      </c>
    </row>
    <row r="264" ht="15.75" customHeight="1">
      <c r="A264" s="5" t="s">
        <v>11189</v>
      </c>
      <c r="B264" s="4" t="s">
        <v>10798</v>
      </c>
      <c r="C264" s="3">
        <v>2143.0</v>
      </c>
      <c r="D264" s="3" t="s">
        <v>11190</v>
      </c>
    </row>
    <row r="265" ht="15.75" customHeight="1">
      <c r="A265" s="5" t="s">
        <v>11191</v>
      </c>
      <c r="B265" s="4" t="s">
        <v>10711</v>
      </c>
      <c r="C265" s="3">
        <v>2084.0</v>
      </c>
      <c r="D265" s="3" t="s">
        <v>11192</v>
      </c>
    </row>
    <row r="266" ht="15.75" customHeight="1">
      <c r="A266" s="5" t="s">
        <v>11193</v>
      </c>
      <c r="B266" s="4" t="s">
        <v>10711</v>
      </c>
      <c r="C266" s="3">
        <v>2059.0</v>
      </c>
      <c r="D266" s="3" t="s">
        <v>11194</v>
      </c>
    </row>
    <row r="267" ht="15.75" customHeight="1">
      <c r="A267" s="5" t="s">
        <v>11195</v>
      </c>
      <c r="B267" s="4" t="s">
        <v>10711</v>
      </c>
      <c r="C267" s="3">
        <v>2327.0</v>
      </c>
      <c r="D267" s="3" t="s">
        <v>11196</v>
      </c>
    </row>
    <row r="268" ht="15.75" customHeight="1">
      <c r="A268" s="5" t="s">
        <v>11197</v>
      </c>
      <c r="B268" s="4" t="s">
        <v>10711</v>
      </c>
      <c r="C268" s="3">
        <v>2142.0</v>
      </c>
      <c r="D268" s="3" t="s">
        <v>11198</v>
      </c>
    </row>
    <row r="269" ht="15.75" customHeight="1">
      <c r="A269" s="5" t="s">
        <v>11199</v>
      </c>
      <c r="B269" s="4" t="s">
        <v>10711</v>
      </c>
      <c r="C269" s="3">
        <v>2333.0</v>
      </c>
      <c r="D269" s="3" t="s">
        <v>11200</v>
      </c>
    </row>
    <row r="270" ht="15.75" customHeight="1">
      <c r="A270" s="5" t="s">
        <v>11201</v>
      </c>
      <c r="B270" s="4" t="s">
        <v>10711</v>
      </c>
      <c r="C270" s="3">
        <v>2253.0</v>
      </c>
      <c r="D270" s="3" t="s">
        <v>11202</v>
      </c>
    </row>
    <row r="271" ht="15.75" customHeight="1">
      <c r="A271" s="5" t="s">
        <v>11203</v>
      </c>
      <c r="B271" s="4" t="s">
        <v>10779</v>
      </c>
      <c r="C271" s="3">
        <v>326.0</v>
      </c>
      <c r="D271" s="3" t="s">
        <v>11204</v>
      </c>
    </row>
    <row r="272" ht="15.75" customHeight="1">
      <c r="A272" s="5" t="s">
        <v>11205</v>
      </c>
      <c r="B272" s="4" t="s">
        <v>10858</v>
      </c>
      <c r="C272" s="3">
        <v>537.0</v>
      </c>
      <c r="D272" s="3" t="s">
        <v>11204</v>
      </c>
    </row>
    <row r="273" ht="15.75" customHeight="1">
      <c r="A273" s="5" t="s">
        <v>11206</v>
      </c>
      <c r="B273" s="4" t="s">
        <v>10705</v>
      </c>
      <c r="C273" s="3">
        <v>1112.0</v>
      </c>
      <c r="D273" s="3" t="s">
        <v>11204</v>
      </c>
    </row>
    <row r="274" ht="15.75" customHeight="1">
      <c r="A274" s="5" t="s">
        <v>11207</v>
      </c>
      <c r="B274" s="4" t="s">
        <v>10711</v>
      </c>
      <c r="C274" s="3">
        <v>2369.0</v>
      </c>
      <c r="D274" s="3" t="s">
        <v>11204</v>
      </c>
    </row>
    <row r="275" ht="15.75" customHeight="1">
      <c r="A275" s="5" t="s">
        <v>11208</v>
      </c>
      <c r="B275" s="4" t="s">
        <v>10711</v>
      </c>
      <c r="C275" s="3">
        <v>2056.0</v>
      </c>
      <c r="D275" s="3" t="s">
        <v>11209</v>
      </c>
    </row>
    <row r="276" ht="15.75" customHeight="1">
      <c r="A276" s="5" t="s">
        <v>11210</v>
      </c>
      <c r="B276" s="4" t="s">
        <v>10711</v>
      </c>
      <c r="C276" s="3">
        <v>2109.0</v>
      </c>
      <c r="D276" s="3" t="s">
        <v>11211</v>
      </c>
    </row>
    <row r="277" ht="15.75" customHeight="1">
      <c r="A277" s="5" t="s">
        <v>11212</v>
      </c>
      <c r="B277" s="4" t="s">
        <v>10711</v>
      </c>
      <c r="C277" s="3">
        <v>2139.0</v>
      </c>
      <c r="D277" s="3" t="s">
        <v>11213</v>
      </c>
    </row>
    <row r="278" ht="15.75" customHeight="1">
      <c r="A278" s="5" t="s">
        <v>11214</v>
      </c>
      <c r="B278" s="4" t="s">
        <v>10798</v>
      </c>
      <c r="C278" s="3">
        <v>2147.0</v>
      </c>
      <c r="D278" s="3" t="s">
        <v>11215</v>
      </c>
    </row>
    <row r="279" ht="15.75" customHeight="1">
      <c r="A279" s="5" t="s">
        <v>11216</v>
      </c>
      <c r="B279" s="4" t="s">
        <v>10711</v>
      </c>
      <c r="C279" s="3">
        <v>2150.0</v>
      </c>
      <c r="D279" s="3" t="s">
        <v>11217</v>
      </c>
    </row>
    <row r="280" ht="15.75" customHeight="1">
      <c r="A280" s="5" t="s">
        <v>11218</v>
      </c>
      <c r="B280" s="4" t="s">
        <v>10858</v>
      </c>
      <c r="C280" s="3">
        <v>503.0</v>
      </c>
      <c r="D280" s="3" t="s">
        <v>11219</v>
      </c>
    </row>
    <row r="281" ht="15.75" customHeight="1">
      <c r="A281" s="7" t="s">
        <v>11220</v>
      </c>
      <c r="B281" s="4" t="s">
        <v>10711</v>
      </c>
      <c r="C281" s="3">
        <v>2039.0</v>
      </c>
      <c r="D281" s="3" t="s">
        <v>11219</v>
      </c>
    </row>
    <row r="282" ht="15.75" customHeight="1">
      <c r="A282" s="5" t="s">
        <v>11221</v>
      </c>
      <c r="B282" s="4" t="s">
        <v>10711</v>
      </c>
      <c r="C282" s="3">
        <v>2045.0</v>
      </c>
      <c r="D282" s="3" t="s">
        <v>11219</v>
      </c>
    </row>
    <row r="283" ht="15.75" customHeight="1">
      <c r="A283" s="5" t="s">
        <v>11222</v>
      </c>
      <c r="B283" s="4" t="s">
        <v>10711</v>
      </c>
      <c r="C283" s="3">
        <v>2316.0</v>
      </c>
      <c r="D283" s="3" t="s">
        <v>11219</v>
      </c>
    </row>
    <row r="284" ht="15.75" customHeight="1">
      <c r="A284" s="5" t="s">
        <v>11223</v>
      </c>
      <c r="B284" s="4" t="s">
        <v>10858</v>
      </c>
      <c r="C284" s="3">
        <v>564.0</v>
      </c>
      <c r="D284" s="3" t="s">
        <v>11224</v>
      </c>
    </row>
    <row r="285" ht="15.75" customHeight="1">
      <c r="A285" s="5" t="s">
        <v>11225</v>
      </c>
      <c r="B285" s="4" t="s">
        <v>10711</v>
      </c>
      <c r="C285" s="3">
        <v>2158.0</v>
      </c>
      <c r="D285" s="3" t="s">
        <v>11224</v>
      </c>
    </row>
    <row r="286" ht="15.75" customHeight="1">
      <c r="A286" s="5" t="s">
        <v>11226</v>
      </c>
      <c r="B286" s="4" t="s">
        <v>10711</v>
      </c>
      <c r="C286" s="3">
        <v>2298.0</v>
      </c>
      <c r="D286" s="3" t="s">
        <v>11227</v>
      </c>
    </row>
    <row r="287" ht="15.75" customHeight="1">
      <c r="A287" s="5" t="s">
        <v>11228</v>
      </c>
      <c r="B287" s="4" t="s">
        <v>10711</v>
      </c>
      <c r="C287" s="3">
        <v>2308.0</v>
      </c>
      <c r="D287" s="3" t="s">
        <v>11229</v>
      </c>
    </row>
    <row r="288" ht="15.75" customHeight="1">
      <c r="A288" s="5" t="s">
        <v>11230</v>
      </c>
      <c r="B288" s="4" t="s">
        <v>10711</v>
      </c>
      <c r="C288" s="3">
        <v>2027.0</v>
      </c>
      <c r="D288" s="3" t="s">
        <v>11231</v>
      </c>
    </row>
    <row r="289" ht="15.75" customHeight="1">
      <c r="A289" s="5" t="s">
        <v>11232</v>
      </c>
      <c r="B289" s="4" t="s">
        <v>10711</v>
      </c>
      <c r="C289" s="3">
        <v>2372.0</v>
      </c>
      <c r="D289" s="3" t="s">
        <v>11233</v>
      </c>
      <c r="E289" s="27" t="s">
        <v>11234</v>
      </c>
    </row>
    <row r="290" ht="15.75" customHeight="1">
      <c r="A290" s="5" t="s">
        <v>11235</v>
      </c>
      <c r="B290" s="4" t="s">
        <v>10711</v>
      </c>
      <c r="C290" s="3">
        <v>2132.0</v>
      </c>
      <c r="D290" s="3" t="s">
        <v>11236</v>
      </c>
    </row>
    <row r="291" ht="15.75" customHeight="1">
      <c r="A291" s="5" t="s">
        <v>11237</v>
      </c>
      <c r="B291" s="4" t="s">
        <v>10711</v>
      </c>
      <c r="C291" s="3">
        <v>2344.0</v>
      </c>
      <c r="D291" s="3" t="s">
        <v>11236</v>
      </c>
    </row>
    <row r="292" ht="15.75" customHeight="1">
      <c r="A292" s="5" t="s">
        <v>11238</v>
      </c>
      <c r="B292" s="4" t="s">
        <v>10711</v>
      </c>
      <c r="C292" s="3">
        <v>2317.0</v>
      </c>
      <c r="D292" s="3" t="s">
        <v>11239</v>
      </c>
    </row>
    <row r="293" ht="15.75" customHeight="1">
      <c r="A293" s="5" t="s">
        <v>11240</v>
      </c>
      <c r="B293" s="4" t="s">
        <v>10711</v>
      </c>
      <c r="C293" s="3">
        <v>2064.0</v>
      </c>
      <c r="D293" s="3" t="s">
        <v>11241</v>
      </c>
    </row>
    <row r="294" ht="15.75" customHeight="1">
      <c r="A294" s="5" t="s">
        <v>11242</v>
      </c>
      <c r="B294" s="4" t="s">
        <v>10705</v>
      </c>
      <c r="C294" s="3">
        <v>1109.0</v>
      </c>
      <c r="D294" s="3" t="s">
        <v>11243</v>
      </c>
    </row>
    <row r="295" ht="15.75" customHeight="1">
      <c r="A295" s="5" t="s">
        <v>11244</v>
      </c>
      <c r="B295" s="4" t="s">
        <v>10705</v>
      </c>
      <c r="C295" s="3">
        <v>1041.0</v>
      </c>
      <c r="D295" s="3" t="s">
        <v>11245</v>
      </c>
    </row>
    <row r="296" ht="15.75" customHeight="1">
      <c r="A296" s="5" t="s">
        <v>11246</v>
      </c>
      <c r="B296" s="4" t="s">
        <v>10711</v>
      </c>
      <c r="C296" s="3">
        <v>2044.0</v>
      </c>
      <c r="D296" s="3" t="s">
        <v>11247</v>
      </c>
    </row>
    <row r="297" ht="15.75" customHeight="1">
      <c r="A297" s="5" t="s">
        <v>11248</v>
      </c>
      <c r="B297" s="4" t="s">
        <v>10711</v>
      </c>
      <c r="C297" s="3">
        <v>2296.0</v>
      </c>
      <c r="D297" s="3" t="s">
        <v>11249</v>
      </c>
    </row>
    <row r="298" ht="15.75" customHeight="1">
      <c r="A298" s="5" t="s">
        <v>11250</v>
      </c>
      <c r="B298" s="4" t="s">
        <v>10711</v>
      </c>
      <c r="C298" s="3">
        <v>2058.0</v>
      </c>
      <c r="D298" s="3" t="s">
        <v>11251</v>
      </c>
    </row>
    <row r="299" ht="15.75" customHeight="1">
      <c r="A299" s="5" t="s">
        <v>11252</v>
      </c>
      <c r="B299" s="4" t="s">
        <v>10711</v>
      </c>
      <c r="C299" s="3">
        <v>2213.0</v>
      </c>
      <c r="D299" s="3" t="s">
        <v>11251</v>
      </c>
    </row>
    <row r="300" ht="15.75" customHeight="1">
      <c r="A300" s="5" t="s">
        <v>11253</v>
      </c>
      <c r="B300" s="4" t="s">
        <v>10711</v>
      </c>
      <c r="C300" s="3">
        <v>2374.0</v>
      </c>
      <c r="D300" s="3" t="s">
        <v>11251</v>
      </c>
    </row>
    <row r="301" ht="15.75" customHeight="1">
      <c r="A301" s="5" t="s">
        <v>11254</v>
      </c>
      <c r="B301" s="4" t="s">
        <v>10711</v>
      </c>
      <c r="C301" s="3">
        <v>2188.0</v>
      </c>
      <c r="D301" s="3" t="s">
        <v>11255</v>
      </c>
    </row>
    <row r="302" ht="15.75" customHeight="1">
      <c r="A302" s="5" t="s">
        <v>11256</v>
      </c>
      <c r="B302" s="4" t="s">
        <v>10711</v>
      </c>
      <c r="C302" s="3">
        <v>2179.0</v>
      </c>
      <c r="D302" s="3" t="s">
        <v>11257</v>
      </c>
    </row>
    <row r="303" ht="15.75" customHeight="1">
      <c r="A303" s="5" t="s">
        <v>11258</v>
      </c>
      <c r="B303" s="4" t="s">
        <v>10711</v>
      </c>
      <c r="C303" s="3">
        <v>2166.0</v>
      </c>
      <c r="D303" s="3" t="s">
        <v>11259</v>
      </c>
    </row>
    <row r="304" ht="15.75" customHeight="1">
      <c r="A304" s="5" t="s">
        <v>11260</v>
      </c>
      <c r="B304" s="4" t="s">
        <v>10711</v>
      </c>
      <c r="C304" s="3">
        <v>2273.0</v>
      </c>
      <c r="D304" s="3" t="s">
        <v>11261</v>
      </c>
    </row>
    <row r="305" ht="15.75" customHeight="1">
      <c r="A305" s="5" t="s">
        <v>11262</v>
      </c>
      <c r="B305" s="4" t="s">
        <v>10708</v>
      </c>
      <c r="C305" s="3">
        <v>207.0</v>
      </c>
      <c r="D305" s="3" t="s">
        <v>11263</v>
      </c>
    </row>
    <row r="306" ht="15.75" customHeight="1">
      <c r="A306" s="5" t="s">
        <v>11264</v>
      </c>
      <c r="B306" s="4" t="s">
        <v>10858</v>
      </c>
      <c r="C306" s="3">
        <v>563.0</v>
      </c>
      <c r="D306" s="3" t="s">
        <v>11265</v>
      </c>
    </row>
    <row r="307" ht="15.75" customHeight="1">
      <c r="A307" s="5" t="s">
        <v>11266</v>
      </c>
      <c r="B307" s="4" t="s">
        <v>10711</v>
      </c>
      <c r="C307" s="3">
        <v>2354.0</v>
      </c>
      <c r="D307" s="3" t="s">
        <v>11265</v>
      </c>
    </row>
    <row r="308" ht="15.75" customHeight="1">
      <c r="A308" s="5" t="s">
        <v>11267</v>
      </c>
      <c r="B308" s="4" t="s">
        <v>10711</v>
      </c>
      <c r="C308" s="3">
        <v>2204.0</v>
      </c>
      <c r="D308" s="3" t="s">
        <v>11268</v>
      </c>
    </row>
    <row r="309" ht="15.75" customHeight="1">
      <c r="A309" s="5" t="s">
        <v>11269</v>
      </c>
      <c r="B309" s="4" t="s">
        <v>10711</v>
      </c>
      <c r="C309" s="3">
        <v>2254.0</v>
      </c>
      <c r="D309" s="3" t="s">
        <v>11270</v>
      </c>
    </row>
    <row r="310" ht="15.75" customHeight="1">
      <c r="A310" s="5" t="s">
        <v>11271</v>
      </c>
      <c r="B310" s="4" t="s">
        <v>10711</v>
      </c>
      <c r="C310" s="3">
        <v>2016.0</v>
      </c>
      <c r="D310" s="3" t="s">
        <v>11272</v>
      </c>
    </row>
    <row r="311" ht="15.75" customHeight="1">
      <c r="A311" s="5" t="s">
        <v>11273</v>
      </c>
      <c r="B311" s="4" t="s">
        <v>10711</v>
      </c>
      <c r="C311" s="3">
        <v>2419.0</v>
      </c>
      <c r="D311" s="3" t="s">
        <v>11272</v>
      </c>
    </row>
    <row r="312" ht="15.75" customHeight="1">
      <c r="A312" s="5" t="s">
        <v>11274</v>
      </c>
      <c r="B312" s="4" t="s">
        <v>10711</v>
      </c>
      <c r="C312" s="3">
        <v>2047.0</v>
      </c>
      <c r="D312" s="3" t="s">
        <v>11275</v>
      </c>
    </row>
    <row r="313" ht="15.75" customHeight="1">
      <c r="A313" s="5" t="s">
        <v>11276</v>
      </c>
      <c r="B313" s="4" t="s">
        <v>10711</v>
      </c>
      <c r="C313" s="3">
        <v>2290.0</v>
      </c>
      <c r="D313" s="3" t="s">
        <v>11277</v>
      </c>
    </row>
    <row r="314" ht="15.75" customHeight="1">
      <c r="A314" s="5" t="s">
        <v>11278</v>
      </c>
      <c r="B314" s="4" t="s">
        <v>10711</v>
      </c>
      <c r="C314" s="3">
        <v>2388.0</v>
      </c>
      <c r="D314" s="3" t="s">
        <v>11279</v>
      </c>
    </row>
    <row r="315" ht="15.75" customHeight="1">
      <c r="A315" s="5" t="s">
        <v>11280</v>
      </c>
      <c r="B315" s="4" t="s">
        <v>10711</v>
      </c>
      <c r="C315" s="3">
        <v>2054.0</v>
      </c>
      <c r="D315" s="3" t="s">
        <v>11281</v>
      </c>
    </row>
    <row r="316" ht="15.75" customHeight="1">
      <c r="A316" s="5" t="s">
        <v>11282</v>
      </c>
      <c r="B316" s="4" t="s">
        <v>10711</v>
      </c>
      <c r="C316" s="3">
        <v>2287.0</v>
      </c>
      <c r="D316" s="3" t="s">
        <v>11283</v>
      </c>
    </row>
    <row r="317" ht="15.75" customHeight="1">
      <c r="A317" s="5" t="s">
        <v>11284</v>
      </c>
      <c r="B317" s="4" t="s">
        <v>10711</v>
      </c>
      <c r="C317" s="3">
        <v>2289.0</v>
      </c>
      <c r="D317" s="3" t="s">
        <v>11285</v>
      </c>
    </row>
    <row r="318" ht="15.75" customHeight="1">
      <c r="A318" s="5" t="s">
        <v>11286</v>
      </c>
      <c r="B318" s="4" t="s">
        <v>10711</v>
      </c>
      <c r="C318" s="3">
        <v>2394.0</v>
      </c>
      <c r="D318" s="3" t="s">
        <v>11287</v>
      </c>
    </row>
    <row r="319" ht="15.75" customHeight="1">
      <c r="A319" s="5" t="s">
        <v>11288</v>
      </c>
      <c r="B319" s="4" t="s">
        <v>10711</v>
      </c>
      <c r="C319" s="3">
        <v>2341.0</v>
      </c>
      <c r="D319" s="3" t="s">
        <v>11289</v>
      </c>
    </row>
    <row r="320" ht="15.75" customHeight="1">
      <c r="A320" s="7" t="s">
        <v>11290</v>
      </c>
      <c r="B320" s="4" t="s">
        <v>10711</v>
      </c>
      <c r="C320" s="3">
        <v>2172.0</v>
      </c>
      <c r="D320" s="3" t="s">
        <v>11291</v>
      </c>
      <c r="E320" s="26" t="s">
        <v>11292</v>
      </c>
    </row>
    <row r="321" ht="15.75" customHeight="1">
      <c r="A321" s="5" t="s">
        <v>11293</v>
      </c>
      <c r="B321" s="4" t="s">
        <v>10858</v>
      </c>
      <c r="C321" s="3">
        <v>526.0</v>
      </c>
      <c r="D321" s="3" t="s">
        <v>11294</v>
      </c>
    </row>
    <row r="322" ht="15.75" customHeight="1">
      <c r="A322" s="5" t="s">
        <v>11295</v>
      </c>
      <c r="B322" s="4" t="s">
        <v>10858</v>
      </c>
      <c r="C322" s="3">
        <v>561.0</v>
      </c>
      <c r="D322" s="3" t="s">
        <v>11294</v>
      </c>
    </row>
    <row r="323" ht="15.75" customHeight="1">
      <c r="A323" s="5" t="s">
        <v>11296</v>
      </c>
      <c r="B323" s="4" t="s">
        <v>10711</v>
      </c>
      <c r="C323" s="3">
        <v>2086.0</v>
      </c>
      <c r="D323" s="3" t="s">
        <v>11294</v>
      </c>
    </row>
    <row r="324" ht="15.75" customHeight="1">
      <c r="A324" s="5" t="s">
        <v>11297</v>
      </c>
      <c r="B324" s="4" t="s">
        <v>10711</v>
      </c>
      <c r="C324" s="3">
        <v>2337.0</v>
      </c>
      <c r="D324" s="3" t="s">
        <v>11294</v>
      </c>
    </row>
    <row r="325" ht="15.75" customHeight="1">
      <c r="A325" s="5" t="s">
        <v>11298</v>
      </c>
      <c r="B325" s="4" t="s">
        <v>10711</v>
      </c>
      <c r="C325" s="3">
        <v>2340.0</v>
      </c>
      <c r="D325" s="3" t="s">
        <v>11294</v>
      </c>
    </row>
    <row r="326" ht="15.75" customHeight="1">
      <c r="A326" s="7" t="s">
        <v>11299</v>
      </c>
      <c r="B326" s="4" t="s">
        <v>10711</v>
      </c>
      <c r="C326" s="3">
        <v>2206.0</v>
      </c>
      <c r="D326" s="3" t="s">
        <v>11300</v>
      </c>
    </row>
    <row r="327" ht="15.75" customHeight="1">
      <c r="A327" s="5" t="s">
        <v>11301</v>
      </c>
      <c r="B327" s="4" t="s">
        <v>10711</v>
      </c>
      <c r="C327" s="3">
        <v>2198.0</v>
      </c>
      <c r="D327" s="3" t="s">
        <v>11302</v>
      </c>
    </row>
    <row r="328" ht="15.75" customHeight="1">
      <c r="A328" s="7" t="s">
        <v>11303</v>
      </c>
      <c r="B328" s="4" t="s">
        <v>10711</v>
      </c>
      <c r="C328" s="3">
        <v>2281.0</v>
      </c>
      <c r="D328" s="3" t="s">
        <v>11304</v>
      </c>
    </row>
    <row r="329" ht="15.75" customHeight="1">
      <c r="A329" s="5" t="s">
        <v>11305</v>
      </c>
      <c r="B329" s="4" t="s">
        <v>10711</v>
      </c>
      <c r="C329" s="3">
        <v>2133.0</v>
      </c>
      <c r="D329" s="3" t="s">
        <v>11306</v>
      </c>
    </row>
    <row r="330" ht="15.75" customHeight="1">
      <c r="A330" s="5" t="s">
        <v>11307</v>
      </c>
      <c r="B330" s="4" t="s">
        <v>10711</v>
      </c>
      <c r="C330" s="3">
        <v>2339.0</v>
      </c>
      <c r="D330" s="3" t="s">
        <v>11308</v>
      </c>
    </row>
    <row r="331" ht="15.75" customHeight="1">
      <c r="A331" s="5" t="s">
        <v>11309</v>
      </c>
      <c r="B331" s="4" t="s">
        <v>10711</v>
      </c>
      <c r="C331" s="3">
        <v>2195.0</v>
      </c>
      <c r="D331" s="3" t="s">
        <v>11310</v>
      </c>
    </row>
    <row r="332" ht="15.75" customHeight="1">
      <c r="A332" s="5" t="s">
        <v>11311</v>
      </c>
      <c r="B332" s="4" t="s">
        <v>10711</v>
      </c>
      <c r="C332" s="3">
        <v>2043.0</v>
      </c>
      <c r="D332" s="3" t="s">
        <v>11312</v>
      </c>
    </row>
    <row r="333" ht="15.75" customHeight="1">
      <c r="A333" s="5" t="s">
        <v>11313</v>
      </c>
      <c r="B333" s="4" t="s">
        <v>10711</v>
      </c>
      <c r="C333" s="3">
        <v>2070.0</v>
      </c>
      <c r="D333" s="3" t="s">
        <v>11314</v>
      </c>
    </row>
    <row r="334" ht="15.75" customHeight="1">
      <c r="A334" s="5" t="s">
        <v>11315</v>
      </c>
      <c r="B334" s="4" t="s">
        <v>10711</v>
      </c>
      <c r="C334" s="3">
        <v>2184.0</v>
      </c>
      <c r="D334" s="3" t="s">
        <v>11314</v>
      </c>
    </row>
    <row r="335" ht="15.75" customHeight="1">
      <c r="A335" s="5" t="s">
        <v>11316</v>
      </c>
      <c r="B335" s="4" t="s">
        <v>10711</v>
      </c>
      <c r="C335" s="3">
        <v>2135.0</v>
      </c>
      <c r="D335" s="3" t="s">
        <v>11317</v>
      </c>
    </row>
    <row r="336" ht="15.75" customHeight="1">
      <c r="A336" s="5" t="s">
        <v>11318</v>
      </c>
      <c r="B336" s="4" t="s">
        <v>10711</v>
      </c>
      <c r="C336" s="3">
        <v>2303.0</v>
      </c>
      <c r="D336" s="3" t="s">
        <v>11319</v>
      </c>
    </row>
    <row r="337" ht="15.75" customHeight="1">
      <c r="A337" s="5" t="s">
        <v>11320</v>
      </c>
      <c r="B337" s="4" t="s">
        <v>10705</v>
      </c>
      <c r="C337" s="3">
        <v>1078.0</v>
      </c>
      <c r="D337" s="3" t="s">
        <v>11321</v>
      </c>
    </row>
    <row r="338" ht="15.75" customHeight="1">
      <c r="A338" s="5" t="s">
        <v>11322</v>
      </c>
      <c r="B338" s="4" t="s">
        <v>10711</v>
      </c>
      <c r="C338" s="3">
        <v>2208.0</v>
      </c>
      <c r="D338" s="3" t="s">
        <v>11321</v>
      </c>
    </row>
    <row r="339" ht="15.75" customHeight="1">
      <c r="A339" s="5" t="s">
        <v>11323</v>
      </c>
      <c r="B339" s="4" t="s">
        <v>10711</v>
      </c>
      <c r="C339" s="3">
        <v>2220.0</v>
      </c>
      <c r="D339" s="3" t="s">
        <v>11321</v>
      </c>
    </row>
    <row r="340" ht="15.75" customHeight="1">
      <c r="A340" s="5" t="s">
        <v>11324</v>
      </c>
      <c r="B340" s="4" t="s">
        <v>10858</v>
      </c>
      <c r="C340" s="3">
        <v>569.0</v>
      </c>
      <c r="D340" s="3" t="s">
        <v>11325</v>
      </c>
    </row>
    <row r="341" ht="15.75" customHeight="1">
      <c r="A341" s="5" t="s">
        <v>11326</v>
      </c>
      <c r="B341" s="4" t="s">
        <v>10711</v>
      </c>
      <c r="C341" s="3">
        <v>2036.0</v>
      </c>
      <c r="D341" s="3" t="s">
        <v>11325</v>
      </c>
    </row>
    <row r="342" ht="15.75" customHeight="1">
      <c r="A342" s="5" t="s">
        <v>11327</v>
      </c>
      <c r="B342" s="4" t="s">
        <v>10711</v>
      </c>
      <c r="C342" s="3">
        <v>2192.0</v>
      </c>
      <c r="D342" s="3" t="s">
        <v>11325</v>
      </c>
    </row>
    <row r="343" ht="15.75" customHeight="1">
      <c r="A343" s="5" t="s">
        <v>11328</v>
      </c>
      <c r="B343" s="4" t="s">
        <v>10711</v>
      </c>
      <c r="C343" s="3">
        <v>2197.0</v>
      </c>
      <c r="D343" s="3" t="s">
        <v>11325</v>
      </c>
    </row>
    <row r="344" ht="15.75" customHeight="1">
      <c r="A344" s="5" t="s">
        <v>11329</v>
      </c>
      <c r="B344" s="4" t="s">
        <v>10711</v>
      </c>
      <c r="C344" s="3">
        <v>2221.0</v>
      </c>
      <c r="D344" s="3" t="s">
        <v>11325</v>
      </c>
    </row>
    <row r="345" ht="15.75" customHeight="1">
      <c r="A345" s="5" t="s">
        <v>11330</v>
      </c>
      <c r="B345" s="4" t="s">
        <v>10711</v>
      </c>
      <c r="C345" s="3">
        <v>2282.0</v>
      </c>
      <c r="D345" s="3" t="s">
        <v>11325</v>
      </c>
    </row>
    <row r="346" ht="15.75" customHeight="1">
      <c r="A346" s="5" t="s">
        <v>11331</v>
      </c>
      <c r="B346" s="4" t="s">
        <v>10711</v>
      </c>
      <c r="C346" s="3">
        <v>2283.0</v>
      </c>
      <c r="D346" s="3" t="s">
        <v>11325</v>
      </c>
    </row>
    <row r="347" ht="15.75" customHeight="1">
      <c r="A347" s="5" t="s">
        <v>11332</v>
      </c>
      <c r="B347" s="4" t="s">
        <v>10711</v>
      </c>
      <c r="C347" s="3">
        <v>2284.0</v>
      </c>
      <c r="D347" s="3" t="s">
        <v>11325</v>
      </c>
    </row>
    <row r="348" ht="15.75" customHeight="1">
      <c r="A348" s="5" t="s">
        <v>11333</v>
      </c>
      <c r="B348" s="4" t="s">
        <v>10711</v>
      </c>
      <c r="C348" s="3">
        <v>2285.0</v>
      </c>
      <c r="D348" s="3" t="s">
        <v>11325</v>
      </c>
    </row>
    <row r="349" ht="15.75" customHeight="1">
      <c r="A349" s="5" t="s">
        <v>11334</v>
      </c>
      <c r="B349" s="4" t="s">
        <v>10711</v>
      </c>
      <c r="C349" s="3">
        <v>2309.0</v>
      </c>
      <c r="D349" s="3" t="s">
        <v>11325</v>
      </c>
    </row>
    <row r="350" ht="15.75" customHeight="1">
      <c r="A350" s="5" t="s">
        <v>11335</v>
      </c>
      <c r="B350" s="4" t="s">
        <v>10711</v>
      </c>
      <c r="C350" s="3">
        <v>2313.0</v>
      </c>
      <c r="D350" s="3" t="s">
        <v>11325</v>
      </c>
    </row>
    <row r="351" ht="15.75" customHeight="1">
      <c r="A351" s="5" t="s">
        <v>11336</v>
      </c>
      <c r="B351" s="4" t="s">
        <v>10708</v>
      </c>
      <c r="C351" s="3">
        <v>205.0</v>
      </c>
      <c r="D351" s="3" t="s">
        <v>11337</v>
      </c>
    </row>
    <row r="352" ht="15.75" customHeight="1">
      <c r="A352" s="5" t="s">
        <v>11338</v>
      </c>
      <c r="B352" s="4" t="s">
        <v>10711</v>
      </c>
      <c r="C352" s="3">
        <v>2155.0</v>
      </c>
      <c r="D352" s="3" t="s">
        <v>11339</v>
      </c>
    </row>
    <row r="353" ht="15.75" customHeight="1">
      <c r="A353" s="5" t="s">
        <v>11340</v>
      </c>
      <c r="B353" s="4" t="s">
        <v>10798</v>
      </c>
      <c r="C353" s="3">
        <v>1024.0</v>
      </c>
      <c r="D353" s="3" t="s">
        <v>11341</v>
      </c>
    </row>
    <row r="354" ht="15.75" customHeight="1">
      <c r="A354" s="7" t="s">
        <v>11342</v>
      </c>
      <c r="B354" s="4" t="s">
        <v>10705</v>
      </c>
      <c r="C354" s="3">
        <v>1071.0</v>
      </c>
      <c r="D354" s="3" t="s">
        <v>11343</v>
      </c>
    </row>
    <row r="355" ht="15.75" customHeight="1">
      <c r="A355" s="5" t="s">
        <v>11344</v>
      </c>
      <c r="B355" s="4" t="s">
        <v>10711</v>
      </c>
      <c r="C355" s="3">
        <v>2299.0</v>
      </c>
      <c r="D355" s="3" t="s">
        <v>11345</v>
      </c>
    </row>
    <row r="356" ht="15.75" customHeight="1">
      <c r="A356" s="5" t="s">
        <v>11346</v>
      </c>
      <c r="B356" s="4" t="s">
        <v>10705</v>
      </c>
      <c r="C356" s="3">
        <v>1101.0</v>
      </c>
      <c r="D356" s="3" t="s">
        <v>11347</v>
      </c>
    </row>
    <row r="357" ht="15.75" customHeight="1">
      <c r="A357" s="5" t="s">
        <v>11348</v>
      </c>
      <c r="B357" s="4" t="s">
        <v>10711</v>
      </c>
      <c r="C357" s="3">
        <v>2134.0</v>
      </c>
      <c r="D357" s="3" t="s">
        <v>11347</v>
      </c>
    </row>
    <row r="358" ht="15.75" customHeight="1">
      <c r="A358" s="5" t="s">
        <v>11349</v>
      </c>
      <c r="B358" s="4" t="s">
        <v>10711</v>
      </c>
      <c r="C358" s="3">
        <v>2196.0</v>
      </c>
      <c r="D358" s="3" t="s">
        <v>11347</v>
      </c>
    </row>
    <row r="359" ht="15.75" customHeight="1">
      <c r="A359" s="5" t="s">
        <v>11350</v>
      </c>
      <c r="B359" s="4" t="s">
        <v>10711</v>
      </c>
      <c r="C359" s="3">
        <v>2293.0</v>
      </c>
      <c r="D359" s="3" t="s">
        <v>11347</v>
      </c>
    </row>
    <row r="360" ht="15.75" customHeight="1">
      <c r="A360" s="5" t="s">
        <v>11351</v>
      </c>
      <c r="B360" s="4" t="s">
        <v>10711</v>
      </c>
      <c r="C360" s="3">
        <v>2323.0</v>
      </c>
      <c r="D360" s="3" t="s">
        <v>11347</v>
      </c>
    </row>
    <row r="361" ht="15.75" customHeight="1">
      <c r="A361" s="5" t="s">
        <v>11352</v>
      </c>
      <c r="B361" s="4" t="s">
        <v>10711</v>
      </c>
      <c r="C361" s="3">
        <v>2353.0</v>
      </c>
      <c r="D361" s="3" t="s">
        <v>11347</v>
      </c>
    </row>
    <row r="362" ht="15.75" customHeight="1">
      <c r="A362" s="5" t="s">
        <v>11353</v>
      </c>
      <c r="B362" s="4" t="s">
        <v>10711</v>
      </c>
      <c r="C362" s="3">
        <v>2236.0</v>
      </c>
      <c r="D362" s="3" t="s">
        <v>11354</v>
      </c>
    </row>
    <row r="363" ht="15.75" customHeight="1">
      <c r="A363" s="5" t="s">
        <v>11355</v>
      </c>
      <c r="B363" s="4" t="s">
        <v>10711</v>
      </c>
      <c r="C363" s="3">
        <v>2148.0</v>
      </c>
      <c r="D363" s="3" t="s">
        <v>11356</v>
      </c>
    </row>
    <row r="364" ht="15.75" customHeight="1">
      <c r="A364" s="5" t="s">
        <v>11357</v>
      </c>
      <c r="B364" s="4" t="s">
        <v>10711</v>
      </c>
      <c r="C364" s="3">
        <v>2331.0</v>
      </c>
      <c r="D364" s="3" t="s">
        <v>11356</v>
      </c>
    </row>
    <row r="365" ht="15.75" customHeight="1">
      <c r="A365" s="5" t="s">
        <v>11358</v>
      </c>
      <c r="B365" s="4" t="s">
        <v>10711</v>
      </c>
      <c r="C365" s="3">
        <v>2295.0</v>
      </c>
      <c r="D365" s="3" t="s">
        <v>11359</v>
      </c>
    </row>
    <row r="366" ht="15.75" customHeight="1">
      <c r="A366" s="5" t="s">
        <v>11360</v>
      </c>
      <c r="B366" s="4" t="s">
        <v>10711</v>
      </c>
      <c r="C366" s="3">
        <v>2225.0</v>
      </c>
      <c r="D366" s="3" t="s">
        <v>11361</v>
      </c>
    </row>
    <row r="367" ht="15.75" customHeight="1">
      <c r="A367" s="5" t="s">
        <v>11362</v>
      </c>
      <c r="B367" s="4" t="s">
        <v>10705</v>
      </c>
      <c r="C367" s="3">
        <v>1034.0</v>
      </c>
      <c r="D367" s="3" t="s">
        <v>11363</v>
      </c>
    </row>
    <row r="368" ht="15.75" customHeight="1">
      <c r="A368" s="5" t="s">
        <v>11364</v>
      </c>
      <c r="B368" s="4" t="s">
        <v>10705</v>
      </c>
      <c r="C368" s="3">
        <v>1054.0</v>
      </c>
      <c r="D368" s="3" t="s">
        <v>11365</v>
      </c>
    </row>
    <row r="369" ht="15.75" customHeight="1">
      <c r="A369" s="5" t="s">
        <v>11366</v>
      </c>
      <c r="B369" s="4" t="s">
        <v>10798</v>
      </c>
      <c r="C369" s="3">
        <v>2402.0</v>
      </c>
      <c r="D369" s="3" t="s">
        <v>11365</v>
      </c>
    </row>
    <row r="370" ht="15.75" customHeight="1">
      <c r="A370" s="5" t="s">
        <v>11367</v>
      </c>
      <c r="B370" s="4" t="s">
        <v>10711</v>
      </c>
      <c r="C370" s="3">
        <v>2060.0</v>
      </c>
      <c r="D370" s="3" t="s">
        <v>11368</v>
      </c>
    </row>
    <row r="371" ht="15.75" customHeight="1">
      <c r="A371" s="5" t="s">
        <v>11369</v>
      </c>
      <c r="B371" s="4" t="s">
        <v>10711</v>
      </c>
      <c r="C371" s="3">
        <v>2202.0</v>
      </c>
      <c r="D371" s="3" t="s">
        <v>11368</v>
      </c>
    </row>
    <row r="372" ht="15.75" customHeight="1">
      <c r="A372" s="5" t="s">
        <v>11370</v>
      </c>
      <c r="B372" s="4" t="s">
        <v>10711</v>
      </c>
      <c r="C372" s="3">
        <v>2263.0</v>
      </c>
      <c r="D372" s="3" t="s">
        <v>11368</v>
      </c>
    </row>
    <row r="373" ht="15.75" customHeight="1">
      <c r="A373" s="5" t="s">
        <v>11371</v>
      </c>
      <c r="B373" s="4" t="s">
        <v>10711</v>
      </c>
      <c r="C373" s="3">
        <v>2403.0</v>
      </c>
      <c r="D373" s="3" t="s">
        <v>11368</v>
      </c>
    </row>
    <row r="374" ht="15.75" customHeight="1">
      <c r="A374" s="5" t="s">
        <v>11372</v>
      </c>
      <c r="B374" s="4" t="s">
        <v>10731</v>
      </c>
      <c r="C374" s="3">
        <v>2087.0</v>
      </c>
      <c r="D374" s="3" t="s">
        <v>11373</v>
      </c>
    </row>
    <row r="375" ht="15.75" customHeight="1">
      <c r="A375" s="5" t="s">
        <v>11374</v>
      </c>
      <c r="B375" s="4" t="s">
        <v>10705</v>
      </c>
      <c r="C375" s="3">
        <v>1117.0</v>
      </c>
      <c r="D375" s="3" t="s">
        <v>11375</v>
      </c>
    </row>
    <row r="376" ht="15.75" customHeight="1">
      <c r="A376" s="7" t="s">
        <v>11376</v>
      </c>
      <c r="B376" s="4" t="s">
        <v>10711</v>
      </c>
      <c r="C376" s="3">
        <v>2409.0</v>
      </c>
      <c r="D376" s="3" t="s">
        <v>11377</v>
      </c>
    </row>
    <row r="377" ht="15.75" customHeight="1">
      <c r="A377" s="5" t="s">
        <v>11378</v>
      </c>
      <c r="B377" s="4" t="s">
        <v>10705</v>
      </c>
      <c r="C377" s="3">
        <v>1116.0</v>
      </c>
      <c r="D377" s="3" t="s">
        <v>11379</v>
      </c>
    </row>
    <row r="378" ht="15.75" customHeight="1">
      <c r="A378" s="5" t="s">
        <v>11380</v>
      </c>
      <c r="B378" s="4" t="s">
        <v>10705</v>
      </c>
      <c r="C378" s="3">
        <v>1104.0</v>
      </c>
      <c r="D378" s="3" t="s">
        <v>11381</v>
      </c>
    </row>
    <row r="379" ht="15.75" customHeight="1">
      <c r="A379" s="5" t="s">
        <v>11382</v>
      </c>
      <c r="B379" s="4" t="s">
        <v>10711</v>
      </c>
      <c r="C379" s="3">
        <v>2020.0</v>
      </c>
      <c r="D379" s="3" t="s">
        <v>11383</v>
      </c>
    </row>
    <row r="380" ht="15.75" customHeight="1">
      <c r="A380" s="5" t="s">
        <v>11384</v>
      </c>
      <c r="B380" s="4" t="s">
        <v>10711</v>
      </c>
      <c r="C380" s="3">
        <v>2405.0</v>
      </c>
      <c r="D380" s="3" t="s">
        <v>11383</v>
      </c>
    </row>
    <row r="381" ht="15.75" customHeight="1">
      <c r="A381" s="7" t="s">
        <v>11385</v>
      </c>
      <c r="B381" s="4" t="s">
        <v>10705</v>
      </c>
      <c r="C381" s="3">
        <v>1049.0</v>
      </c>
      <c r="D381" s="3" t="s">
        <v>11386</v>
      </c>
    </row>
    <row r="382" ht="15.75" customHeight="1">
      <c r="A382" s="5" t="s">
        <v>11387</v>
      </c>
      <c r="B382" s="4" t="s">
        <v>10705</v>
      </c>
      <c r="C382" s="3">
        <v>1050.0</v>
      </c>
      <c r="D382" s="3" t="s">
        <v>11386</v>
      </c>
    </row>
    <row r="383" ht="15.75" customHeight="1">
      <c r="A383" s="5" t="s">
        <v>11388</v>
      </c>
      <c r="B383" s="4" t="s">
        <v>10798</v>
      </c>
      <c r="C383" s="3">
        <v>2347.0</v>
      </c>
      <c r="D383" s="3" t="s">
        <v>11386</v>
      </c>
    </row>
    <row r="384" ht="15.75" customHeight="1">
      <c r="A384" s="5" t="s">
        <v>11389</v>
      </c>
      <c r="B384" s="4" t="s">
        <v>10711</v>
      </c>
      <c r="C384" s="3">
        <v>2348.0</v>
      </c>
      <c r="D384" s="3" t="s">
        <v>11386</v>
      </c>
    </row>
    <row r="385" ht="15.75" customHeight="1">
      <c r="A385" s="5" t="s">
        <v>11390</v>
      </c>
      <c r="B385" s="4" t="s">
        <v>10711</v>
      </c>
      <c r="C385" s="3">
        <v>2301.0</v>
      </c>
      <c r="D385" s="3" t="s">
        <v>11391</v>
      </c>
    </row>
    <row r="386" ht="15.75" customHeight="1">
      <c r="A386" s="5" t="s">
        <v>11392</v>
      </c>
      <c r="B386" s="4" t="s">
        <v>10705</v>
      </c>
      <c r="C386" s="3">
        <v>1058.0</v>
      </c>
      <c r="D386" s="3" t="s">
        <v>11393</v>
      </c>
    </row>
    <row r="387" ht="15.75" customHeight="1">
      <c r="A387" s="5" t="s">
        <v>11394</v>
      </c>
      <c r="B387" s="4" t="s">
        <v>10711</v>
      </c>
      <c r="C387" s="3">
        <v>2167.0</v>
      </c>
      <c r="D387" s="3" t="s">
        <v>11395</v>
      </c>
    </row>
    <row r="388" ht="15.75" customHeight="1">
      <c r="A388" s="5" t="s">
        <v>11396</v>
      </c>
      <c r="B388" s="4" t="s">
        <v>10711</v>
      </c>
      <c r="C388" s="3">
        <v>2178.0</v>
      </c>
      <c r="D388" s="3" t="s">
        <v>11395</v>
      </c>
    </row>
    <row r="389" ht="15.75" customHeight="1">
      <c r="A389" s="5" t="s">
        <v>11397</v>
      </c>
      <c r="B389" s="4" t="s">
        <v>10711</v>
      </c>
      <c r="C389" s="3">
        <v>2334.0</v>
      </c>
      <c r="D389" s="3" t="s">
        <v>11395</v>
      </c>
    </row>
    <row r="390" ht="15.75" customHeight="1">
      <c r="A390" s="5" t="s">
        <v>11398</v>
      </c>
      <c r="B390" s="4" t="s">
        <v>10711</v>
      </c>
      <c r="C390" s="3">
        <v>2335.0</v>
      </c>
      <c r="D390" s="3" t="s">
        <v>11395</v>
      </c>
    </row>
    <row r="391" ht="15.75" customHeight="1">
      <c r="A391" s="5" t="s">
        <v>11399</v>
      </c>
      <c r="B391" s="4" t="s">
        <v>10711</v>
      </c>
      <c r="C391" s="3">
        <v>2338.0</v>
      </c>
      <c r="D391" s="3" t="s">
        <v>11395</v>
      </c>
    </row>
    <row r="392" ht="15.75" customHeight="1">
      <c r="A392" s="5" t="s">
        <v>11400</v>
      </c>
      <c r="B392" s="4" t="s">
        <v>10711</v>
      </c>
      <c r="C392" s="3">
        <v>2375.0</v>
      </c>
      <c r="D392" s="3" t="s">
        <v>11395</v>
      </c>
    </row>
    <row r="393" ht="15.75" customHeight="1">
      <c r="A393" s="5" t="s">
        <v>11401</v>
      </c>
      <c r="B393" s="4" t="s">
        <v>10711</v>
      </c>
      <c r="C393" s="3">
        <v>2376.0</v>
      </c>
      <c r="D393" s="3" t="s">
        <v>11395</v>
      </c>
    </row>
    <row r="394" ht="15.75" customHeight="1">
      <c r="A394" s="5" t="s">
        <v>11402</v>
      </c>
      <c r="B394" s="4" t="s">
        <v>10711</v>
      </c>
      <c r="C394" s="3">
        <v>2377.0</v>
      </c>
      <c r="D394" s="3" t="s">
        <v>11395</v>
      </c>
    </row>
    <row r="395" ht="15.75" customHeight="1">
      <c r="A395" s="5" t="s">
        <v>11403</v>
      </c>
      <c r="B395" s="4" t="s">
        <v>10711</v>
      </c>
      <c r="C395" s="3">
        <v>2378.0</v>
      </c>
      <c r="D395" s="3" t="s">
        <v>11395</v>
      </c>
    </row>
    <row r="396" ht="15.75" customHeight="1">
      <c r="A396" s="5" t="s">
        <v>11404</v>
      </c>
      <c r="B396" s="4" t="s">
        <v>10711</v>
      </c>
      <c r="C396" s="3">
        <v>2386.0</v>
      </c>
      <c r="D396" s="3" t="s">
        <v>11395</v>
      </c>
    </row>
    <row r="397" ht="15.75" customHeight="1">
      <c r="A397" s="5" t="s">
        <v>11405</v>
      </c>
      <c r="B397" s="4" t="s">
        <v>10711</v>
      </c>
      <c r="C397" s="3">
        <v>2387.0</v>
      </c>
      <c r="D397" s="3" t="s">
        <v>11395</v>
      </c>
    </row>
    <row r="398" ht="15.75" customHeight="1">
      <c r="A398" s="5" t="s">
        <v>11406</v>
      </c>
      <c r="B398" s="4" t="s">
        <v>10711</v>
      </c>
      <c r="C398" s="3">
        <v>2174.0</v>
      </c>
      <c r="D398" s="3" t="s">
        <v>11407</v>
      </c>
    </row>
    <row r="399" ht="15.75" customHeight="1">
      <c r="A399" s="5" t="s">
        <v>11408</v>
      </c>
      <c r="B399" s="4" t="s">
        <v>10705</v>
      </c>
      <c r="C399" s="3">
        <v>1100.0</v>
      </c>
      <c r="D399" s="3" t="s">
        <v>11409</v>
      </c>
    </row>
    <row r="400" ht="15.75" customHeight="1">
      <c r="A400" s="5" t="s">
        <v>11410</v>
      </c>
      <c r="B400" s="4" t="s">
        <v>10818</v>
      </c>
      <c r="C400" s="3">
        <v>412.0</v>
      </c>
      <c r="D400" s="3" t="s">
        <v>11411</v>
      </c>
    </row>
    <row r="401" ht="15.75" customHeight="1">
      <c r="A401" s="5" t="s">
        <v>11412</v>
      </c>
      <c r="B401" s="4" t="s">
        <v>10858</v>
      </c>
      <c r="C401" s="3">
        <v>567.0</v>
      </c>
      <c r="D401" s="3" t="s">
        <v>11411</v>
      </c>
    </row>
    <row r="402" ht="15.75" customHeight="1">
      <c r="A402" s="5" t="s">
        <v>11413</v>
      </c>
      <c r="B402" s="4" t="s">
        <v>10711</v>
      </c>
      <c r="C402" s="3">
        <v>2071.0</v>
      </c>
      <c r="D402" s="3" t="s">
        <v>11411</v>
      </c>
    </row>
    <row r="403" ht="15.75" customHeight="1">
      <c r="A403" s="5" t="s">
        <v>11414</v>
      </c>
      <c r="B403" s="4" t="s">
        <v>10711</v>
      </c>
      <c r="C403" s="3">
        <v>2171.0</v>
      </c>
      <c r="D403" s="3" t="s">
        <v>11411</v>
      </c>
    </row>
    <row r="404" ht="15.75" customHeight="1">
      <c r="A404" s="5" t="s">
        <v>11415</v>
      </c>
      <c r="B404" s="4" t="s">
        <v>10711</v>
      </c>
      <c r="C404" s="3">
        <v>2141.0</v>
      </c>
      <c r="D404" s="3" t="s">
        <v>11416</v>
      </c>
    </row>
    <row r="405" ht="15.75" customHeight="1">
      <c r="A405" s="5" t="s">
        <v>11417</v>
      </c>
      <c r="B405" s="4" t="s">
        <v>10711</v>
      </c>
      <c r="C405" s="3">
        <v>2083.0</v>
      </c>
      <c r="D405" s="3" t="s">
        <v>11418</v>
      </c>
    </row>
    <row r="406" ht="15.75" customHeight="1">
      <c r="A406" s="5" t="s">
        <v>11419</v>
      </c>
      <c r="B406" s="4" t="s">
        <v>10711</v>
      </c>
      <c r="C406" s="3">
        <v>2010.0</v>
      </c>
      <c r="D406" s="3" t="s">
        <v>11420</v>
      </c>
    </row>
    <row r="407" ht="15.75" customHeight="1">
      <c r="A407" s="5" t="s">
        <v>11421</v>
      </c>
      <c r="B407" s="4" t="s">
        <v>10711</v>
      </c>
      <c r="C407" s="3">
        <v>2305.0</v>
      </c>
      <c r="D407" s="3" t="s">
        <v>11422</v>
      </c>
      <c r="E407" s="11" t="s">
        <v>11423</v>
      </c>
    </row>
    <row r="408" ht="15.75" customHeight="1">
      <c r="A408" s="5" t="s">
        <v>11424</v>
      </c>
      <c r="B408" s="4" t="s">
        <v>10711</v>
      </c>
      <c r="C408" s="3">
        <v>2163.0</v>
      </c>
      <c r="D408" s="3" t="s">
        <v>11425</v>
      </c>
    </row>
    <row r="409" ht="15.75" customHeight="1">
      <c r="A409" s="5" t="s">
        <v>11426</v>
      </c>
      <c r="B409" s="4" t="s">
        <v>10711</v>
      </c>
      <c r="C409" s="3">
        <v>2120.0</v>
      </c>
      <c r="D409" s="3" t="s">
        <v>11427</v>
      </c>
    </row>
    <row r="410" ht="15.75" customHeight="1">
      <c r="A410" s="7" t="s">
        <v>11428</v>
      </c>
      <c r="B410" s="4" t="s">
        <v>10711</v>
      </c>
      <c r="C410" s="3">
        <v>2136.0</v>
      </c>
      <c r="D410" s="3" t="s">
        <v>11429</v>
      </c>
    </row>
    <row r="411" ht="15.75" customHeight="1">
      <c r="A411" s="5" t="s">
        <v>11430</v>
      </c>
      <c r="B411" s="4" t="s">
        <v>10711</v>
      </c>
      <c r="C411" s="3">
        <v>2207.0</v>
      </c>
      <c r="D411" s="3" t="s">
        <v>11429</v>
      </c>
    </row>
    <row r="412" ht="15.75" customHeight="1">
      <c r="A412" s="5" t="s">
        <v>11431</v>
      </c>
      <c r="B412" s="4" t="s">
        <v>10711</v>
      </c>
      <c r="C412" s="3">
        <v>2022.0</v>
      </c>
      <c r="D412" s="3" t="s">
        <v>11432</v>
      </c>
    </row>
    <row r="413" ht="15.75" customHeight="1">
      <c r="A413" s="5" t="s">
        <v>11433</v>
      </c>
      <c r="B413" s="4" t="s">
        <v>10711</v>
      </c>
      <c r="C413" s="3">
        <v>2176.0</v>
      </c>
      <c r="D413" s="3" t="s">
        <v>11432</v>
      </c>
    </row>
    <row r="414" ht="15.75" customHeight="1">
      <c r="A414" s="5" t="s">
        <v>11434</v>
      </c>
      <c r="B414" s="4" t="s">
        <v>10711</v>
      </c>
      <c r="C414" s="3">
        <v>2177.0</v>
      </c>
      <c r="D414" s="3" t="s">
        <v>11432</v>
      </c>
    </row>
    <row r="415" ht="15.75" customHeight="1">
      <c r="A415" s="5" t="s">
        <v>11435</v>
      </c>
      <c r="B415" s="4" t="s">
        <v>10711</v>
      </c>
      <c r="C415" s="3">
        <v>2190.0</v>
      </c>
      <c r="D415" s="3" t="s">
        <v>11432</v>
      </c>
    </row>
    <row r="416" ht="15.75" customHeight="1">
      <c r="A416" s="5" t="s">
        <v>11436</v>
      </c>
      <c r="B416" s="4" t="s">
        <v>10711</v>
      </c>
      <c r="C416" s="3">
        <v>2330.0</v>
      </c>
      <c r="D416" s="3" t="s">
        <v>11432</v>
      </c>
    </row>
    <row r="417" ht="15.75" customHeight="1">
      <c r="A417" s="5" t="s">
        <v>11437</v>
      </c>
      <c r="B417" s="4" t="s">
        <v>10711</v>
      </c>
      <c r="C417" s="3">
        <v>2415.0</v>
      </c>
      <c r="D417" s="3" t="s">
        <v>11432</v>
      </c>
    </row>
    <row r="418" ht="15.75" customHeight="1">
      <c r="A418" s="5" t="s">
        <v>11438</v>
      </c>
      <c r="B418" s="4" t="s">
        <v>10731</v>
      </c>
      <c r="C418" s="3">
        <v>1061.0</v>
      </c>
      <c r="D418" s="3" t="s">
        <v>11439</v>
      </c>
    </row>
    <row r="419" ht="15.75" customHeight="1">
      <c r="A419" s="5" t="s">
        <v>11440</v>
      </c>
      <c r="B419" s="4" t="s">
        <v>10711</v>
      </c>
      <c r="C419" s="3">
        <v>2262.0</v>
      </c>
      <c r="D419" s="3" t="s">
        <v>11441</v>
      </c>
    </row>
    <row r="420" ht="15.75" customHeight="1">
      <c r="A420" s="5" t="s">
        <v>11442</v>
      </c>
      <c r="B420" s="4" t="s">
        <v>10711</v>
      </c>
      <c r="C420" s="3">
        <v>2404.0</v>
      </c>
      <c r="D420" s="3" t="s">
        <v>11443</v>
      </c>
    </row>
    <row r="421" ht="15.75" customHeight="1">
      <c r="A421" s="5" t="s">
        <v>11444</v>
      </c>
      <c r="B421" s="4" t="s">
        <v>10798</v>
      </c>
      <c r="C421" s="3">
        <v>2013.0</v>
      </c>
      <c r="D421" s="3" t="s">
        <v>11445</v>
      </c>
    </row>
    <row r="422" ht="15.75" customHeight="1">
      <c r="A422" s="5" t="s">
        <v>11446</v>
      </c>
      <c r="B422" s="4" t="s">
        <v>10711</v>
      </c>
      <c r="C422" s="3">
        <v>2015.0</v>
      </c>
      <c r="D422" s="3" t="s">
        <v>11445</v>
      </c>
    </row>
    <row r="423" ht="15.75" customHeight="1">
      <c r="A423" s="5" t="s">
        <v>11447</v>
      </c>
      <c r="B423" s="4" t="s">
        <v>10711</v>
      </c>
      <c r="C423" s="3">
        <v>2200.0</v>
      </c>
      <c r="D423" s="3" t="s">
        <v>11445</v>
      </c>
    </row>
    <row r="424" ht="15.75" customHeight="1">
      <c r="A424" s="5" t="s">
        <v>11448</v>
      </c>
      <c r="B424" s="4" t="s">
        <v>10711</v>
      </c>
      <c r="C424" s="3">
        <v>2279.0</v>
      </c>
      <c r="D424" s="3" t="s">
        <v>11445</v>
      </c>
    </row>
    <row r="425" ht="15.75" customHeight="1">
      <c r="A425" s="5" t="s">
        <v>11449</v>
      </c>
      <c r="B425" s="4" t="s">
        <v>10711</v>
      </c>
      <c r="C425" s="3">
        <v>2319.0</v>
      </c>
      <c r="D425" s="3" t="s">
        <v>11445</v>
      </c>
    </row>
    <row r="426" ht="15.75" customHeight="1">
      <c r="A426" s="5" t="s">
        <v>11450</v>
      </c>
      <c r="B426" s="4" t="s">
        <v>10711</v>
      </c>
      <c r="C426" s="3">
        <v>2173.0</v>
      </c>
      <c r="D426" s="3" t="s">
        <v>11451</v>
      </c>
    </row>
    <row r="427" ht="15.75" customHeight="1">
      <c r="A427" s="5" t="s">
        <v>11452</v>
      </c>
      <c r="B427" s="4" t="s">
        <v>10711</v>
      </c>
      <c r="C427" s="3">
        <v>2189.0</v>
      </c>
      <c r="D427" s="3" t="s">
        <v>11451</v>
      </c>
    </row>
    <row r="428" ht="15.75" customHeight="1">
      <c r="A428" s="5" t="s">
        <v>11453</v>
      </c>
      <c r="B428" s="4" t="s">
        <v>10711</v>
      </c>
      <c r="C428" s="3">
        <v>2288.0</v>
      </c>
      <c r="D428" s="3" t="s">
        <v>11451</v>
      </c>
    </row>
    <row r="429" ht="15.75" customHeight="1">
      <c r="A429" s="5" t="s">
        <v>11454</v>
      </c>
      <c r="B429" s="4" t="s">
        <v>10711</v>
      </c>
      <c r="C429" s="3">
        <v>2094.0</v>
      </c>
      <c r="D429" s="3" t="s">
        <v>11455</v>
      </c>
    </row>
    <row r="430" ht="15.75" customHeight="1">
      <c r="A430" s="5" t="s">
        <v>11456</v>
      </c>
      <c r="B430" s="4" t="s">
        <v>10711</v>
      </c>
      <c r="C430" s="3">
        <v>2259.0</v>
      </c>
      <c r="D430" s="3" t="s">
        <v>11457</v>
      </c>
    </row>
    <row r="431" ht="15.75" customHeight="1">
      <c r="A431" s="5" t="s">
        <v>11458</v>
      </c>
      <c r="B431" s="4" t="s">
        <v>10705</v>
      </c>
      <c r="C431" s="3">
        <v>1011.0</v>
      </c>
      <c r="D431" s="3" t="s">
        <v>11459</v>
      </c>
    </row>
    <row r="432" ht="15.75" customHeight="1">
      <c r="A432" s="5" t="s">
        <v>11460</v>
      </c>
      <c r="B432" s="4" t="s">
        <v>10711</v>
      </c>
      <c r="C432" s="3">
        <v>2311.0</v>
      </c>
      <c r="D432" s="3" t="s">
        <v>11461</v>
      </c>
    </row>
    <row r="433" ht="15.75" customHeight="1">
      <c r="A433" s="5" t="s">
        <v>11462</v>
      </c>
      <c r="B433" s="4" t="s">
        <v>10705</v>
      </c>
      <c r="C433" s="3">
        <v>1076.0</v>
      </c>
      <c r="D433" s="3" t="s">
        <v>11463</v>
      </c>
    </row>
    <row r="434" ht="15.75" customHeight="1">
      <c r="A434" s="5" t="s">
        <v>11464</v>
      </c>
      <c r="B434" s="4" t="s">
        <v>10705</v>
      </c>
      <c r="C434" s="3">
        <v>1108.0</v>
      </c>
      <c r="D434" s="3" t="s">
        <v>11465</v>
      </c>
    </row>
    <row r="435" ht="15.75" customHeight="1">
      <c r="A435" s="5" t="s">
        <v>11466</v>
      </c>
      <c r="B435" s="4" t="s">
        <v>10711</v>
      </c>
      <c r="C435" s="3">
        <v>2411.0</v>
      </c>
      <c r="D435" s="3" t="s">
        <v>11467</v>
      </c>
    </row>
    <row r="436" ht="15.75" customHeight="1">
      <c r="A436" s="5" t="s">
        <v>11468</v>
      </c>
      <c r="B436" s="4" t="s">
        <v>10711</v>
      </c>
      <c r="C436" s="3">
        <v>2257.0</v>
      </c>
      <c r="D436" s="3" t="s">
        <v>11469</v>
      </c>
    </row>
    <row r="437" ht="15.75" customHeight="1">
      <c r="A437" s="5" t="s">
        <v>11470</v>
      </c>
      <c r="B437" s="4" t="s">
        <v>10711</v>
      </c>
      <c r="C437" s="3">
        <v>2271.0</v>
      </c>
      <c r="D437" s="3" t="s">
        <v>11469</v>
      </c>
    </row>
    <row r="438" ht="15.75" customHeight="1">
      <c r="A438" s="5" t="s">
        <v>11471</v>
      </c>
      <c r="B438" s="4" t="s">
        <v>10705</v>
      </c>
      <c r="C438" s="3">
        <v>1035.0</v>
      </c>
      <c r="D438" s="3" t="s">
        <v>11472</v>
      </c>
    </row>
    <row r="439" ht="15.75" customHeight="1">
      <c r="A439" s="5" t="s">
        <v>11473</v>
      </c>
      <c r="B439" s="4" t="s">
        <v>10711</v>
      </c>
      <c r="C439" s="3">
        <v>2413.0</v>
      </c>
      <c r="D439" s="3" t="s">
        <v>11474</v>
      </c>
    </row>
    <row r="440" ht="15.75" customHeight="1">
      <c r="A440" s="5" t="s">
        <v>11475</v>
      </c>
      <c r="B440" s="4" t="s">
        <v>10711</v>
      </c>
      <c r="C440" s="3">
        <v>2406.0</v>
      </c>
      <c r="D440" s="3" t="s">
        <v>11476</v>
      </c>
    </row>
    <row r="441" ht="15.75" customHeight="1">
      <c r="A441" s="5" t="s">
        <v>11477</v>
      </c>
      <c r="B441" s="4" t="s">
        <v>10711</v>
      </c>
      <c r="C441" s="3">
        <v>2294.0</v>
      </c>
      <c r="D441" s="3" t="s">
        <v>11478</v>
      </c>
    </row>
    <row r="442" ht="15.75" customHeight="1">
      <c r="A442" s="5" t="s">
        <v>11479</v>
      </c>
      <c r="B442" s="4" t="s">
        <v>10705</v>
      </c>
      <c r="C442" s="3">
        <v>1017.0</v>
      </c>
      <c r="D442" s="3" t="s">
        <v>11480</v>
      </c>
    </row>
    <row r="443" ht="15.75" customHeight="1">
      <c r="A443" s="5" t="s">
        <v>11481</v>
      </c>
      <c r="B443" s="4" t="s">
        <v>10705</v>
      </c>
      <c r="C443" s="3">
        <v>1103.0</v>
      </c>
      <c r="D443" s="3" t="s">
        <v>11482</v>
      </c>
    </row>
    <row r="444" ht="15.75" customHeight="1">
      <c r="A444" s="5" t="s">
        <v>11483</v>
      </c>
      <c r="B444" s="4" t="s">
        <v>10858</v>
      </c>
      <c r="C444" s="3">
        <v>539.0</v>
      </c>
      <c r="D444" s="3" t="s">
        <v>11484</v>
      </c>
    </row>
    <row r="445" ht="15.75" customHeight="1">
      <c r="A445" s="5" t="s">
        <v>11485</v>
      </c>
      <c r="B445" s="4" t="s">
        <v>10711</v>
      </c>
      <c r="C445" s="3">
        <v>2393.0</v>
      </c>
      <c r="D445" s="3" t="s">
        <v>11484</v>
      </c>
    </row>
    <row r="446" ht="15.75" customHeight="1">
      <c r="A446" s="5" t="s">
        <v>11486</v>
      </c>
      <c r="B446" s="4" t="s">
        <v>10711</v>
      </c>
      <c r="C446" s="3">
        <v>2407.0</v>
      </c>
      <c r="D446" s="3" t="s">
        <v>11487</v>
      </c>
    </row>
    <row r="447" ht="15.75" customHeight="1">
      <c r="A447" s="5" t="s">
        <v>11488</v>
      </c>
      <c r="B447" s="4" t="s">
        <v>10779</v>
      </c>
      <c r="C447" s="3">
        <v>305.0</v>
      </c>
      <c r="D447" s="3" t="s">
        <v>11489</v>
      </c>
    </row>
    <row r="448" ht="15.75" customHeight="1">
      <c r="A448" s="5" t="s">
        <v>11490</v>
      </c>
      <c r="B448" s="4" t="s">
        <v>10818</v>
      </c>
      <c r="C448" s="3">
        <v>404.0</v>
      </c>
      <c r="D448" s="3" t="s">
        <v>11489</v>
      </c>
    </row>
    <row r="449" ht="15.75" customHeight="1">
      <c r="A449" s="5" t="s">
        <v>11491</v>
      </c>
      <c r="B449" s="4" t="s">
        <v>10705</v>
      </c>
      <c r="C449" s="3">
        <v>1009.0</v>
      </c>
      <c r="D449" s="3" t="s">
        <v>11489</v>
      </c>
    </row>
    <row r="450" ht="15.75" customHeight="1">
      <c r="A450" s="5" t="s">
        <v>11492</v>
      </c>
      <c r="B450" s="4" t="s">
        <v>10705</v>
      </c>
      <c r="C450" s="3">
        <v>1055.0</v>
      </c>
      <c r="D450" s="3" t="s">
        <v>11489</v>
      </c>
    </row>
    <row r="451" ht="15.75" customHeight="1">
      <c r="A451" s="5" t="s">
        <v>11493</v>
      </c>
      <c r="B451" s="4" t="s">
        <v>10705</v>
      </c>
      <c r="C451" s="3">
        <v>1118.0</v>
      </c>
      <c r="D451" s="3" t="s">
        <v>11489</v>
      </c>
    </row>
    <row r="452" ht="15.75" customHeight="1">
      <c r="A452" s="5" t="s">
        <v>11494</v>
      </c>
      <c r="B452" s="4" t="s">
        <v>10711</v>
      </c>
      <c r="C452" s="3">
        <v>2085.0</v>
      </c>
      <c r="D452" s="3" t="s">
        <v>11489</v>
      </c>
    </row>
    <row r="453" ht="15.75" customHeight="1">
      <c r="A453" s="5" t="s">
        <v>11495</v>
      </c>
      <c r="B453" s="4" t="s">
        <v>10711</v>
      </c>
      <c r="C453" s="3">
        <v>2185.0</v>
      </c>
      <c r="D453" s="3" t="s">
        <v>11489</v>
      </c>
    </row>
    <row r="454" ht="15.75" customHeight="1">
      <c r="A454" s="5" t="s">
        <v>11496</v>
      </c>
      <c r="B454" s="4" t="s">
        <v>10711</v>
      </c>
      <c r="C454" s="3">
        <v>2260.0</v>
      </c>
      <c r="D454" s="3" t="s">
        <v>11489</v>
      </c>
    </row>
    <row r="455" ht="15.75" customHeight="1">
      <c r="A455" s="5" t="s">
        <v>11497</v>
      </c>
      <c r="B455" s="4" t="s">
        <v>10711</v>
      </c>
      <c r="C455" s="3">
        <v>2332.0</v>
      </c>
      <c r="D455" s="3" t="s">
        <v>11489</v>
      </c>
    </row>
    <row r="456" ht="15.75" customHeight="1">
      <c r="A456" s="5" t="s">
        <v>11498</v>
      </c>
      <c r="B456" s="4" t="s">
        <v>10711</v>
      </c>
      <c r="C456" s="3">
        <v>2351.0</v>
      </c>
      <c r="D456" s="3" t="s">
        <v>11489</v>
      </c>
    </row>
    <row r="457" ht="15.75" customHeight="1">
      <c r="A457" s="5" t="s">
        <v>11499</v>
      </c>
      <c r="B457" s="4" t="s">
        <v>10705</v>
      </c>
      <c r="C457" s="3">
        <v>1072.0</v>
      </c>
      <c r="D457" s="3" t="s">
        <v>11500</v>
      </c>
    </row>
    <row r="458" ht="15.75" customHeight="1">
      <c r="A458" s="5" t="s">
        <v>11501</v>
      </c>
      <c r="B458" s="4" t="s">
        <v>10705</v>
      </c>
      <c r="C458" s="3">
        <v>1111.0</v>
      </c>
      <c r="D458" s="3" t="s">
        <v>11500</v>
      </c>
    </row>
    <row r="459" ht="15.75" customHeight="1">
      <c r="A459" s="5" t="s">
        <v>11502</v>
      </c>
      <c r="B459" s="4" t="s">
        <v>10711</v>
      </c>
      <c r="C459" s="3">
        <v>2302.0</v>
      </c>
      <c r="D459" s="3" t="s">
        <v>11503</v>
      </c>
    </row>
    <row r="460" ht="15.75" customHeight="1">
      <c r="A460" s="5" t="s">
        <v>11504</v>
      </c>
      <c r="B460" s="4" t="s">
        <v>11505</v>
      </c>
      <c r="C460" s="3">
        <v>1.0</v>
      </c>
    </row>
    <row r="461" ht="15.75" customHeight="1">
      <c r="A461" s="5" t="s">
        <v>11506</v>
      </c>
      <c r="B461" s="4" t="s">
        <v>11505</v>
      </c>
      <c r="C461" s="3">
        <v>2.0</v>
      </c>
    </row>
    <row r="462" ht="15.75" customHeight="1">
      <c r="A462" s="5" t="s">
        <v>11507</v>
      </c>
      <c r="B462" s="4" t="s">
        <v>11505</v>
      </c>
      <c r="C462" s="3">
        <v>3.0</v>
      </c>
    </row>
    <row r="463" ht="15.75" customHeight="1">
      <c r="A463" s="5" t="s">
        <v>11508</v>
      </c>
      <c r="B463" s="4" t="s">
        <v>11505</v>
      </c>
      <c r="C463" s="3">
        <v>4.0</v>
      </c>
    </row>
    <row r="464" ht="15.75" customHeight="1">
      <c r="A464" s="5" t="s">
        <v>11509</v>
      </c>
      <c r="B464" s="4" t="s">
        <v>11505</v>
      </c>
      <c r="C464" s="3">
        <v>5.0</v>
      </c>
    </row>
    <row r="465" ht="15.75" customHeight="1">
      <c r="A465" s="5" t="s">
        <v>11510</v>
      </c>
      <c r="B465" s="4" t="s">
        <v>11505</v>
      </c>
      <c r="C465" s="3">
        <v>6.0</v>
      </c>
    </row>
    <row r="466" ht="15.75" customHeight="1">
      <c r="A466" s="5" t="s">
        <v>11511</v>
      </c>
      <c r="B466" s="4" t="s">
        <v>11512</v>
      </c>
      <c r="C466" s="3">
        <v>50.0</v>
      </c>
    </row>
    <row r="467" ht="15.75" customHeight="1">
      <c r="A467" s="5" t="s">
        <v>11513</v>
      </c>
      <c r="B467" s="4" t="s">
        <v>11512</v>
      </c>
      <c r="C467" s="3">
        <v>51.0</v>
      </c>
    </row>
    <row r="468" ht="15.75" customHeight="1">
      <c r="A468" s="5" t="s">
        <v>11514</v>
      </c>
      <c r="B468" s="4" t="s">
        <v>11512</v>
      </c>
      <c r="C468" s="3">
        <v>52.0</v>
      </c>
    </row>
    <row r="469" ht="15.75" customHeight="1">
      <c r="A469" s="5" t="s">
        <v>11515</v>
      </c>
      <c r="B469" s="4" t="s">
        <v>11512</v>
      </c>
      <c r="C469" s="3">
        <v>54.0</v>
      </c>
    </row>
    <row r="470" ht="15.75" customHeight="1">
      <c r="A470" s="5" t="s">
        <v>11516</v>
      </c>
      <c r="B470" s="4" t="s">
        <v>11512</v>
      </c>
      <c r="C470" s="3">
        <v>55.0</v>
      </c>
    </row>
    <row r="471" ht="15.75" customHeight="1">
      <c r="A471" s="5" t="s">
        <v>11517</v>
      </c>
      <c r="B471" s="4" t="s">
        <v>11518</v>
      </c>
      <c r="C471" s="3">
        <v>100.0</v>
      </c>
    </row>
    <row r="472" ht="15.75" customHeight="1">
      <c r="A472" s="5" t="s">
        <v>11519</v>
      </c>
      <c r="B472" s="4" t="s">
        <v>11518</v>
      </c>
      <c r="C472" s="3">
        <v>101.0</v>
      </c>
    </row>
    <row r="473" ht="15.75" customHeight="1">
      <c r="A473" s="5" t="s">
        <v>11520</v>
      </c>
      <c r="B473" s="4" t="s">
        <v>11518</v>
      </c>
      <c r="C473" s="3">
        <v>102.0</v>
      </c>
    </row>
    <row r="474" ht="15.75" customHeight="1">
      <c r="A474" s="5" t="s">
        <v>11521</v>
      </c>
      <c r="B474" s="4" t="s">
        <v>11518</v>
      </c>
      <c r="C474" s="3">
        <v>103.0</v>
      </c>
    </row>
    <row r="475" ht="15.75" customHeight="1">
      <c r="A475" s="5" t="s">
        <v>11522</v>
      </c>
      <c r="B475" s="4" t="s">
        <v>11518</v>
      </c>
      <c r="C475" s="3">
        <v>104.0</v>
      </c>
    </row>
    <row r="476" ht="15.75" customHeight="1">
      <c r="A476" s="5" t="s">
        <v>11523</v>
      </c>
      <c r="B476" s="4" t="s">
        <v>11518</v>
      </c>
      <c r="C476" s="3">
        <v>105.0</v>
      </c>
    </row>
    <row r="477" ht="15.75" customHeight="1">
      <c r="A477" s="5" t="s">
        <v>11524</v>
      </c>
      <c r="B477" s="4" t="s">
        <v>11518</v>
      </c>
      <c r="C477" s="3">
        <v>106.0</v>
      </c>
    </row>
    <row r="478" ht="15.75" customHeight="1">
      <c r="A478" s="5" t="s">
        <v>11525</v>
      </c>
      <c r="B478" s="4" t="s">
        <v>11518</v>
      </c>
      <c r="C478" s="3">
        <v>107.0</v>
      </c>
    </row>
    <row r="479" ht="15.75" customHeight="1">
      <c r="A479" s="5" t="s">
        <v>11526</v>
      </c>
      <c r="B479" s="4" t="s">
        <v>11518</v>
      </c>
      <c r="C479" s="3">
        <v>108.0</v>
      </c>
    </row>
    <row r="480" ht="15.75" customHeight="1">
      <c r="A480" s="5" t="s">
        <v>11527</v>
      </c>
      <c r="B480" s="4" t="s">
        <v>11518</v>
      </c>
      <c r="C480" s="3">
        <v>109.0</v>
      </c>
    </row>
    <row r="481" ht="15.75" customHeight="1">
      <c r="A481" s="5" t="s">
        <v>11528</v>
      </c>
      <c r="B481" s="4" t="s">
        <v>11518</v>
      </c>
      <c r="C481" s="3">
        <v>110.0</v>
      </c>
    </row>
    <row r="482" ht="15.75" customHeight="1">
      <c r="A482" s="5" t="s">
        <v>11529</v>
      </c>
      <c r="B482" s="4" t="s">
        <v>10711</v>
      </c>
      <c r="C482" s="3">
        <v>111.0</v>
      </c>
    </row>
    <row r="483" ht="15.75" customHeight="1">
      <c r="A483" s="5" t="s">
        <v>11530</v>
      </c>
      <c r="B483" s="4" t="s">
        <v>10711</v>
      </c>
      <c r="C483" s="3">
        <v>112.0</v>
      </c>
    </row>
    <row r="484" ht="15.75" customHeight="1">
      <c r="A484" s="5" t="s">
        <v>11531</v>
      </c>
      <c r="B484" s="4" t="s">
        <v>10711</v>
      </c>
      <c r="C484" s="3">
        <v>113.0</v>
      </c>
    </row>
    <row r="485" ht="15.75" customHeight="1">
      <c r="A485" s="5" t="s">
        <v>11532</v>
      </c>
      <c r="B485" s="4" t="s">
        <v>10711</v>
      </c>
      <c r="C485" s="3">
        <v>114.0</v>
      </c>
    </row>
    <row r="486" ht="15.75" customHeight="1">
      <c r="A486" s="5" t="s">
        <v>11533</v>
      </c>
      <c r="B486" s="4" t="s">
        <v>10711</v>
      </c>
      <c r="C486" s="3">
        <v>115.0</v>
      </c>
    </row>
    <row r="487" ht="15.75" customHeight="1">
      <c r="A487" s="5" t="s">
        <v>11534</v>
      </c>
      <c r="B487" s="4" t="s">
        <v>10711</v>
      </c>
      <c r="C487" s="3">
        <v>116.0</v>
      </c>
    </row>
    <row r="488" ht="15.75" customHeight="1">
      <c r="A488" s="5" t="s">
        <v>11535</v>
      </c>
      <c r="B488" s="4" t="s">
        <v>10711</v>
      </c>
      <c r="C488" s="3">
        <v>117.0</v>
      </c>
    </row>
    <row r="489" ht="15.75" customHeight="1">
      <c r="A489" s="5" t="s">
        <v>11536</v>
      </c>
      <c r="B489" s="4" t="s">
        <v>10711</v>
      </c>
      <c r="C489" s="3">
        <v>118.0</v>
      </c>
    </row>
    <row r="490" ht="15.75" customHeight="1">
      <c r="A490" s="5" t="s">
        <v>11537</v>
      </c>
      <c r="B490" s="4" t="s">
        <v>10711</v>
      </c>
      <c r="C490" s="3">
        <v>119.0</v>
      </c>
    </row>
    <row r="491" ht="15.75" customHeight="1">
      <c r="A491" s="5" t="s">
        <v>11538</v>
      </c>
      <c r="B491" s="4" t="s">
        <v>10823</v>
      </c>
      <c r="C491" s="3">
        <v>150.0</v>
      </c>
    </row>
    <row r="492" ht="15.75" customHeight="1">
      <c r="A492" s="5" t="s">
        <v>11539</v>
      </c>
      <c r="B492" s="4" t="s">
        <v>10823</v>
      </c>
      <c r="C492" s="3">
        <v>151.0</v>
      </c>
    </row>
    <row r="493" ht="15.75" customHeight="1">
      <c r="A493" s="5" t="s">
        <v>11540</v>
      </c>
      <c r="B493" s="4" t="s">
        <v>10823</v>
      </c>
      <c r="C493" s="3">
        <v>153.0</v>
      </c>
    </row>
    <row r="494" ht="15.75" customHeight="1">
      <c r="A494" s="5" t="s">
        <v>11541</v>
      </c>
      <c r="B494" s="4" t="s">
        <v>10708</v>
      </c>
      <c r="C494" s="3">
        <v>204.0</v>
      </c>
    </row>
    <row r="495" ht="15.75" customHeight="1">
      <c r="A495" s="5" t="s">
        <v>11542</v>
      </c>
      <c r="B495" s="4" t="s">
        <v>10708</v>
      </c>
      <c r="C495" s="3">
        <v>209.0</v>
      </c>
    </row>
    <row r="496" ht="15.75" customHeight="1">
      <c r="A496" s="5" t="s">
        <v>11543</v>
      </c>
      <c r="B496" s="4" t="s">
        <v>10708</v>
      </c>
      <c r="C496" s="3">
        <v>214.0</v>
      </c>
    </row>
    <row r="497" ht="15.75" customHeight="1">
      <c r="A497" s="5" t="s">
        <v>11544</v>
      </c>
      <c r="B497" s="4" t="s">
        <v>10708</v>
      </c>
      <c r="C497" s="3">
        <v>218.0</v>
      </c>
    </row>
    <row r="498" ht="15.75" customHeight="1">
      <c r="A498" s="5" t="s">
        <v>11545</v>
      </c>
      <c r="B498" s="4" t="s">
        <v>10708</v>
      </c>
      <c r="C498" s="3">
        <v>219.0</v>
      </c>
    </row>
    <row r="499" ht="15.75" customHeight="1">
      <c r="A499" s="5" t="s">
        <v>11546</v>
      </c>
      <c r="B499" s="4" t="s">
        <v>10708</v>
      </c>
      <c r="C499" s="3">
        <v>220.0</v>
      </c>
    </row>
    <row r="500" ht="15.75" customHeight="1">
      <c r="A500" s="5" t="s">
        <v>11547</v>
      </c>
      <c r="B500" s="4" t="s">
        <v>10708</v>
      </c>
      <c r="C500" s="3">
        <v>221.0</v>
      </c>
    </row>
    <row r="501" ht="15.75" customHeight="1">
      <c r="A501" s="5" t="s">
        <v>11548</v>
      </c>
      <c r="B501" s="4" t="s">
        <v>10708</v>
      </c>
      <c r="C501" s="3">
        <v>222.0</v>
      </c>
    </row>
    <row r="502" ht="15.75" customHeight="1">
      <c r="A502" s="5" t="s">
        <v>11549</v>
      </c>
      <c r="B502" s="4" t="s">
        <v>10708</v>
      </c>
      <c r="C502" s="3">
        <v>223.0</v>
      </c>
    </row>
    <row r="503" ht="15.75" customHeight="1">
      <c r="A503" s="5" t="s">
        <v>11550</v>
      </c>
      <c r="B503" s="4" t="s">
        <v>10708</v>
      </c>
      <c r="C503" s="3">
        <v>224.0</v>
      </c>
    </row>
    <row r="504" ht="15.75" customHeight="1">
      <c r="A504" s="5" t="s">
        <v>11551</v>
      </c>
      <c r="B504" s="4" t="s">
        <v>10708</v>
      </c>
      <c r="C504" s="3">
        <v>225.0</v>
      </c>
    </row>
    <row r="505" ht="15.75" customHeight="1">
      <c r="A505" s="5" t="s">
        <v>11552</v>
      </c>
      <c r="B505" s="4" t="s">
        <v>10708</v>
      </c>
      <c r="C505" s="3">
        <v>226.0</v>
      </c>
    </row>
    <row r="506" ht="15.75" customHeight="1">
      <c r="A506" s="5" t="s">
        <v>11553</v>
      </c>
      <c r="B506" s="4" t="s">
        <v>10708</v>
      </c>
      <c r="C506" s="3">
        <v>227.0</v>
      </c>
    </row>
    <row r="507" ht="15.75" customHeight="1">
      <c r="A507" s="5" t="s">
        <v>11554</v>
      </c>
      <c r="B507" s="4" t="s">
        <v>10708</v>
      </c>
      <c r="C507" s="3">
        <v>228.0</v>
      </c>
    </row>
    <row r="508" ht="15.75" customHeight="1">
      <c r="A508" s="5" t="s">
        <v>11555</v>
      </c>
      <c r="B508" s="4" t="s">
        <v>10708</v>
      </c>
      <c r="C508" s="3">
        <v>229.0</v>
      </c>
    </row>
    <row r="509" ht="15.75" customHeight="1">
      <c r="A509" s="5" t="s">
        <v>11556</v>
      </c>
      <c r="B509" s="4" t="s">
        <v>10779</v>
      </c>
      <c r="C509" s="3">
        <v>300.0</v>
      </c>
    </row>
    <row r="510" ht="15.75" customHeight="1">
      <c r="A510" s="5" t="s">
        <v>11557</v>
      </c>
      <c r="B510" s="4" t="s">
        <v>10779</v>
      </c>
      <c r="C510" s="3">
        <v>301.0</v>
      </c>
    </row>
    <row r="511" ht="15.75" customHeight="1">
      <c r="A511" s="5" t="s">
        <v>11558</v>
      </c>
      <c r="B511" s="4" t="s">
        <v>10779</v>
      </c>
      <c r="C511" s="3">
        <v>302.0</v>
      </c>
    </row>
    <row r="512" ht="15.75" customHeight="1">
      <c r="A512" s="5" t="s">
        <v>11559</v>
      </c>
      <c r="B512" s="4" t="s">
        <v>10779</v>
      </c>
      <c r="C512" s="3">
        <v>303.0</v>
      </c>
    </row>
    <row r="513" ht="15.75" customHeight="1">
      <c r="A513" s="5" t="s">
        <v>11560</v>
      </c>
      <c r="B513" s="4" t="s">
        <v>10779</v>
      </c>
      <c r="C513" s="3">
        <v>306.0</v>
      </c>
    </row>
    <row r="514" ht="15.75" customHeight="1">
      <c r="A514" s="5" t="s">
        <v>11561</v>
      </c>
      <c r="B514" s="4" t="s">
        <v>10779</v>
      </c>
      <c r="C514" s="3">
        <v>307.0</v>
      </c>
    </row>
    <row r="515" ht="15.75" customHeight="1">
      <c r="A515" s="5" t="s">
        <v>11562</v>
      </c>
      <c r="B515" s="4" t="s">
        <v>10779</v>
      </c>
      <c r="C515" s="3">
        <v>308.0</v>
      </c>
    </row>
    <row r="516" ht="15.75" customHeight="1">
      <c r="A516" s="5" t="s">
        <v>11563</v>
      </c>
      <c r="B516" s="4" t="s">
        <v>10779</v>
      </c>
      <c r="C516" s="3">
        <v>309.0</v>
      </c>
    </row>
    <row r="517" ht="15.75" customHeight="1">
      <c r="A517" s="5" t="s">
        <v>11564</v>
      </c>
      <c r="B517" s="4" t="s">
        <v>10779</v>
      </c>
      <c r="C517" s="3">
        <v>310.0</v>
      </c>
    </row>
    <row r="518" ht="15.75" customHeight="1">
      <c r="A518" s="5" t="s">
        <v>11565</v>
      </c>
      <c r="B518" s="4" t="s">
        <v>10779</v>
      </c>
      <c r="C518" s="3">
        <v>311.0</v>
      </c>
    </row>
    <row r="519" ht="15.75" customHeight="1">
      <c r="A519" s="5" t="s">
        <v>11566</v>
      </c>
      <c r="B519" s="4" t="s">
        <v>10779</v>
      </c>
      <c r="C519" s="3">
        <v>312.0</v>
      </c>
    </row>
    <row r="520" ht="15.75" customHeight="1">
      <c r="A520" s="5" t="s">
        <v>11567</v>
      </c>
      <c r="B520" s="4" t="s">
        <v>10779</v>
      </c>
      <c r="C520" s="3">
        <v>313.0</v>
      </c>
    </row>
    <row r="521" ht="15.75" customHeight="1">
      <c r="A521" s="5" t="s">
        <v>11568</v>
      </c>
      <c r="B521" s="4" t="s">
        <v>10779</v>
      </c>
      <c r="C521" s="3">
        <v>314.0</v>
      </c>
    </row>
    <row r="522" ht="15.75" customHeight="1">
      <c r="A522" s="5" t="s">
        <v>11569</v>
      </c>
      <c r="B522" s="4" t="s">
        <v>10779</v>
      </c>
      <c r="C522" s="3">
        <v>315.0</v>
      </c>
    </row>
    <row r="523" ht="15.75" customHeight="1">
      <c r="A523" s="5" t="s">
        <v>11570</v>
      </c>
      <c r="B523" s="4" t="s">
        <v>10779</v>
      </c>
      <c r="C523" s="3">
        <v>316.0</v>
      </c>
    </row>
    <row r="524" ht="15.75" customHeight="1">
      <c r="A524" s="5" t="s">
        <v>11571</v>
      </c>
      <c r="B524" s="4" t="s">
        <v>10779</v>
      </c>
      <c r="C524" s="3">
        <v>317.0</v>
      </c>
    </row>
    <row r="525" ht="15.75" customHeight="1">
      <c r="A525" s="5" t="s">
        <v>11572</v>
      </c>
      <c r="B525" s="4" t="s">
        <v>10779</v>
      </c>
      <c r="C525" s="3">
        <v>318.0</v>
      </c>
    </row>
    <row r="526" ht="15.75" customHeight="1">
      <c r="A526" s="5" t="s">
        <v>11573</v>
      </c>
      <c r="B526" s="4" t="s">
        <v>10779</v>
      </c>
      <c r="C526" s="3">
        <v>319.0</v>
      </c>
    </row>
    <row r="527" ht="15.75" customHeight="1">
      <c r="A527" s="5" t="s">
        <v>11574</v>
      </c>
      <c r="B527" s="4" t="s">
        <v>10779</v>
      </c>
      <c r="C527" s="3">
        <v>320.0</v>
      </c>
    </row>
    <row r="528" ht="15.75" customHeight="1">
      <c r="A528" s="5" t="s">
        <v>11575</v>
      </c>
      <c r="B528" s="4" t="s">
        <v>10779</v>
      </c>
      <c r="C528" s="3">
        <v>321.0</v>
      </c>
    </row>
    <row r="529" ht="15.75" customHeight="1">
      <c r="A529" s="5" t="s">
        <v>11576</v>
      </c>
      <c r="B529" s="4" t="s">
        <v>10779</v>
      </c>
      <c r="C529" s="3">
        <v>324.0</v>
      </c>
    </row>
    <row r="530" ht="15.75" customHeight="1">
      <c r="A530" s="5" t="s">
        <v>11577</v>
      </c>
      <c r="B530" s="4" t="s">
        <v>10779</v>
      </c>
      <c r="C530" s="3">
        <v>325.0</v>
      </c>
    </row>
    <row r="531" ht="15.75" customHeight="1">
      <c r="A531" s="5" t="s">
        <v>11578</v>
      </c>
      <c r="B531" s="4" t="s">
        <v>10779</v>
      </c>
      <c r="C531" s="3">
        <v>327.0</v>
      </c>
    </row>
    <row r="532" ht="15.75" customHeight="1">
      <c r="A532" s="5" t="s">
        <v>11579</v>
      </c>
      <c r="B532" s="4" t="s">
        <v>10779</v>
      </c>
      <c r="C532" s="3">
        <v>328.0</v>
      </c>
    </row>
    <row r="533" ht="15.75" customHeight="1">
      <c r="A533" s="5" t="s">
        <v>11580</v>
      </c>
      <c r="B533" s="4" t="s">
        <v>10779</v>
      </c>
      <c r="C533" s="3">
        <v>329.0</v>
      </c>
    </row>
    <row r="534" ht="15.75" customHeight="1">
      <c r="A534" s="5" t="s">
        <v>11581</v>
      </c>
      <c r="B534" s="4" t="s">
        <v>10779</v>
      </c>
      <c r="C534" s="3">
        <v>330.0</v>
      </c>
    </row>
    <row r="535" ht="15.75" customHeight="1">
      <c r="A535" s="5" t="s">
        <v>11582</v>
      </c>
      <c r="B535" s="4" t="s">
        <v>10779</v>
      </c>
      <c r="C535" s="3">
        <v>331.0</v>
      </c>
    </row>
    <row r="536" ht="15.75" customHeight="1">
      <c r="A536" s="5" t="s">
        <v>11583</v>
      </c>
      <c r="B536" s="4" t="s">
        <v>10779</v>
      </c>
      <c r="C536" s="3">
        <v>332.0</v>
      </c>
    </row>
    <row r="537" ht="15.75" customHeight="1">
      <c r="A537" s="5" t="s">
        <v>11584</v>
      </c>
      <c r="B537" s="4" t="s">
        <v>10779</v>
      </c>
      <c r="C537" s="3">
        <v>333.0</v>
      </c>
    </row>
    <row r="538" ht="15.75" customHeight="1">
      <c r="A538" s="5" t="s">
        <v>11585</v>
      </c>
      <c r="B538" s="4" t="s">
        <v>10818</v>
      </c>
      <c r="C538" s="3">
        <v>400.0</v>
      </c>
    </row>
    <row r="539" ht="15.75" customHeight="1">
      <c r="A539" s="5" t="s">
        <v>11586</v>
      </c>
      <c r="B539" s="4" t="s">
        <v>10818</v>
      </c>
      <c r="C539" s="3">
        <v>401.0</v>
      </c>
    </row>
    <row r="540" ht="15.75" customHeight="1">
      <c r="A540" s="5" t="s">
        <v>11587</v>
      </c>
      <c r="B540" s="4" t="s">
        <v>10830</v>
      </c>
      <c r="C540" s="3">
        <v>402.0</v>
      </c>
    </row>
    <row r="541" ht="15.75" customHeight="1">
      <c r="A541" s="5" t="s">
        <v>11588</v>
      </c>
      <c r="B541" s="4" t="s">
        <v>10818</v>
      </c>
      <c r="C541" s="3">
        <v>403.0</v>
      </c>
    </row>
    <row r="542" ht="15.75" customHeight="1">
      <c r="A542" s="4" t="s">
        <v>11589</v>
      </c>
      <c r="B542" s="4" t="s">
        <v>10818</v>
      </c>
      <c r="C542" s="3">
        <v>405.0</v>
      </c>
    </row>
    <row r="543" ht="15.75" customHeight="1">
      <c r="A543" s="4" t="s">
        <v>11590</v>
      </c>
      <c r="B543" s="4" t="s">
        <v>10818</v>
      </c>
      <c r="C543" s="3">
        <v>406.0</v>
      </c>
    </row>
    <row r="544" ht="15.75" customHeight="1">
      <c r="A544" s="5" t="s">
        <v>11591</v>
      </c>
      <c r="B544" s="4" t="s">
        <v>10818</v>
      </c>
      <c r="C544" s="3">
        <v>407.0</v>
      </c>
    </row>
    <row r="545" ht="15.75" customHeight="1">
      <c r="A545" s="5" t="s">
        <v>11592</v>
      </c>
      <c r="B545" s="4" t="s">
        <v>10830</v>
      </c>
      <c r="C545" s="3">
        <v>409.0</v>
      </c>
    </row>
    <row r="546" ht="15.75" customHeight="1">
      <c r="A546" s="5" t="s">
        <v>11593</v>
      </c>
      <c r="B546" s="4" t="s">
        <v>10818</v>
      </c>
      <c r="C546" s="3">
        <v>410.0</v>
      </c>
    </row>
    <row r="547" ht="15.75" customHeight="1">
      <c r="A547" s="5" t="s">
        <v>11594</v>
      </c>
      <c r="B547" s="4" t="s">
        <v>10818</v>
      </c>
      <c r="C547" s="3">
        <v>413.0</v>
      </c>
    </row>
    <row r="548" ht="15.75" customHeight="1">
      <c r="A548" s="5" t="s">
        <v>11595</v>
      </c>
      <c r="B548" s="4" t="s">
        <v>10818</v>
      </c>
      <c r="C548" s="3">
        <v>414.0</v>
      </c>
    </row>
    <row r="549" ht="15.75" customHeight="1">
      <c r="A549" s="5" t="s">
        <v>11596</v>
      </c>
      <c r="B549" s="4" t="s">
        <v>10818</v>
      </c>
      <c r="C549" s="3">
        <v>415.0</v>
      </c>
    </row>
    <row r="550" ht="15.75" customHeight="1">
      <c r="A550" s="5" t="s">
        <v>11597</v>
      </c>
      <c r="B550" s="4" t="s">
        <v>10818</v>
      </c>
      <c r="C550" s="3">
        <v>416.0</v>
      </c>
    </row>
    <row r="551" ht="15.75" customHeight="1">
      <c r="A551" s="5" t="s">
        <v>11598</v>
      </c>
      <c r="B551" s="4" t="s">
        <v>10818</v>
      </c>
      <c r="C551" s="3">
        <v>417.0</v>
      </c>
    </row>
    <row r="552" ht="15.75" customHeight="1">
      <c r="A552" s="5" t="s">
        <v>11599</v>
      </c>
      <c r="B552" s="4" t="s">
        <v>10818</v>
      </c>
      <c r="C552" s="3">
        <v>418.0</v>
      </c>
    </row>
    <row r="553" ht="15.75" customHeight="1">
      <c r="A553" s="5" t="s">
        <v>11600</v>
      </c>
      <c r="B553" s="4" t="s">
        <v>10818</v>
      </c>
      <c r="C553" s="3">
        <v>419.0</v>
      </c>
    </row>
    <row r="554" ht="15.75" customHeight="1">
      <c r="A554" s="5" t="s">
        <v>11601</v>
      </c>
      <c r="B554" s="4" t="s">
        <v>10858</v>
      </c>
      <c r="C554" s="3">
        <v>500.0</v>
      </c>
    </row>
    <row r="555" ht="15.75" customHeight="1">
      <c r="A555" s="5" t="s">
        <v>11602</v>
      </c>
      <c r="B555" s="4" t="s">
        <v>10858</v>
      </c>
      <c r="C555" s="3">
        <v>501.0</v>
      </c>
    </row>
    <row r="556" ht="15.75" customHeight="1">
      <c r="A556" s="5" t="s">
        <v>11603</v>
      </c>
      <c r="B556" s="4" t="s">
        <v>10858</v>
      </c>
      <c r="C556" s="3">
        <v>502.0</v>
      </c>
    </row>
    <row r="557" ht="15.75" customHeight="1">
      <c r="A557" s="5" t="s">
        <v>11604</v>
      </c>
      <c r="B557" s="4" t="s">
        <v>11605</v>
      </c>
      <c r="C557" s="3">
        <v>504.0</v>
      </c>
    </row>
    <row r="558" ht="15.75" customHeight="1">
      <c r="A558" s="5" t="s">
        <v>11606</v>
      </c>
      <c r="B558" s="4" t="s">
        <v>10858</v>
      </c>
      <c r="C558" s="3">
        <v>505.0</v>
      </c>
    </row>
    <row r="559" ht="15.75" customHeight="1">
      <c r="A559" s="5" t="s">
        <v>11607</v>
      </c>
      <c r="B559" s="4" t="s">
        <v>10858</v>
      </c>
      <c r="C559" s="3">
        <v>506.0</v>
      </c>
    </row>
    <row r="560" ht="15.75" customHeight="1">
      <c r="A560" s="5" t="s">
        <v>11608</v>
      </c>
      <c r="B560" s="4" t="s">
        <v>10858</v>
      </c>
      <c r="C560" s="3">
        <v>507.0</v>
      </c>
    </row>
    <row r="561" ht="15.75" customHeight="1">
      <c r="A561" s="5" t="s">
        <v>11609</v>
      </c>
      <c r="B561" s="4" t="s">
        <v>10858</v>
      </c>
      <c r="C561" s="3">
        <v>508.0</v>
      </c>
    </row>
    <row r="562" ht="15.75" customHeight="1">
      <c r="A562" s="5" t="s">
        <v>11610</v>
      </c>
      <c r="B562" s="4" t="s">
        <v>10858</v>
      </c>
      <c r="C562" s="3">
        <v>509.0</v>
      </c>
    </row>
    <row r="563" ht="15.75" customHeight="1">
      <c r="A563" s="5" t="s">
        <v>11611</v>
      </c>
      <c r="B563" s="4" t="s">
        <v>10858</v>
      </c>
      <c r="C563" s="3">
        <v>510.0</v>
      </c>
    </row>
    <row r="564" ht="15.75" customHeight="1">
      <c r="A564" s="5" t="s">
        <v>11612</v>
      </c>
      <c r="B564" s="4" t="s">
        <v>10858</v>
      </c>
      <c r="C564" s="3">
        <v>511.0</v>
      </c>
    </row>
    <row r="565" ht="15.75" customHeight="1">
      <c r="A565" s="5" t="s">
        <v>11613</v>
      </c>
      <c r="B565" s="4" t="s">
        <v>10858</v>
      </c>
      <c r="C565" s="3">
        <v>512.0</v>
      </c>
    </row>
    <row r="566" ht="15.75" customHeight="1">
      <c r="A566" s="5" t="s">
        <v>11614</v>
      </c>
      <c r="B566" s="4" t="s">
        <v>10858</v>
      </c>
      <c r="C566" s="3">
        <v>513.0</v>
      </c>
    </row>
    <row r="567" ht="15.75" customHeight="1">
      <c r="A567" s="5" t="s">
        <v>11615</v>
      </c>
      <c r="B567" s="4" t="s">
        <v>10858</v>
      </c>
      <c r="C567" s="3">
        <v>514.0</v>
      </c>
    </row>
    <row r="568" ht="15.75" customHeight="1">
      <c r="A568" s="5" t="s">
        <v>11616</v>
      </c>
      <c r="B568" s="4" t="s">
        <v>10858</v>
      </c>
      <c r="C568" s="3">
        <v>515.0</v>
      </c>
    </row>
    <row r="569" ht="15.75" customHeight="1">
      <c r="A569" s="5" t="s">
        <v>11617</v>
      </c>
      <c r="B569" s="4" t="s">
        <v>10858</v>
      </c>
      <c r="C569" s="3">
        <v>516.0</v>
      </c>
    </row>
    <row r="570" ht="15.75" customHeight="1">
      <c r="A570" s="5" t="s">
        <v>11618</v>
      </c>
      <c r="B570" s="4" t="s">
        <v>10858</v>
      </c>
      <c r="C570" s="3">
        <v>517.0</v>
      </c>
    </row>
    <row r="571" ht="15.75" customHeight="1">
      <c r="A571" s="5" t="s">
        <v>11619</v>
      </c>
      <c r="B571" s="4" t="s">
        <v>10858</v>
      </c>
      <c r="C571" s="3">
        <v>520.0</v>
      </c>
    </row>
    <row r="572" ht="15.75" customHeight="1">
      <c r="A572" s="5" t="s">
        <v>11620</v>
      </c>
      <c r="B572" s="4" t="s">
        <v>10858</v>
      </c>
      <c r="C572" s="3">
        <v>521.0</v>
      </c>
    </row>
    <row r="573" ht="15.75" customHeight="1">
      <c r="A573" s="5" t="s">
        <v>11621</v>
      </c>
      <c r="B573" s="4" t="s">
        <v>10858</v>
      </c>
      <c r="C573" s="3">
        <v>522.0</v>
      </c>
    </row>
    <row r="574" ht="15.75" customHeight="1">
      <c r="A574" s="5" t="s">
        <v>11622</v>
      </c>
      <c r="B574" s="4" t="s">
        <v>10858</v>
      </c>
      <c r="C574" s="3">
        <v>523.0</v>
      </c>
    </row>
    <row r="575" ht="15.75" customHeight="1">
      <c r="A575" s="5" t="s">
        <v>11623</v>
      </c>
      <c r="B575" s="4" t="s">
        <v>10858</v>
      </c>
      <c r="C575" s="3">
        <v>524.0</v>
      </c>
    </row>
    <row r="576" ht="15.75" customHeight="1">
      <c r="A576" s="5" t="s">
        <v>11624</v>
      </c>
      <c r="B576" s="4" t="s">
        <v>10858</v>
      </c>
      <c r="C576" s="3">
        <v>525.0</v>
      </c>
    </row>
    <row r="577" ht="15.75" customHeight="1">
      <c r="A577" s="5" t="s">
        <v>11625</v>
      </c>
      <c r="B577" s="4" t="s">
        <v>10858</v>
      </c>
      <c r="C577" s="3">
        <v>527.0</v>
      </c>
    </row>
    <row r="578" ht="15.75" customHeight="1">
      <c r="A578" s="5" t="s">
        <v>11626</v>
      </c>
      <c r="B578" s="4" t="s">
        <v>10858</v>
      </c>
      <c r="C578" s="3">
        <v>528.0</v>
      </c>
    </row>
    <row r="579" ht="15.75" customHeight="1">
      <c r="A579" s="5" t="s">
        <v>11627</v>
      </c>
      <c r="B579" s="4" t="s">
        <v>10858</v>
      </c>
      <c r="C579" s="3">
        <v>529.0</v>
      </c>
    </row>
    <row r="580" ht="15.75" customHeight="1">
      <c r="A580" s="5" t="s">
        <v>11628</v>
      </c>
      <c r="B580" s="4" t="s">
        <v>10858</v>
      </c>
      <c r="C580" s="3">
        <v>530.0</v>
      </c>
    </row>
    <row r="581" ht="15.75" customHeight="1">
      <c r="A581" s="5" t="s">
        <v>11629</v>
      </c>
      <c r="B581" s="4" t="s">
        <v>10858</v>
      </c>
      <c r="C581" s="3">
        <v>531.0</v>
      </c>
    </row>
    <row r="582" ht="15.75" customHeight="1">
      <c r="A582" s="5" t="s">
        <v>11630</v>
      </c>
      <c r="B582" s="4" t="s">
        <v>10858</v>
      </c>
      <c r="C582" s="3">
        <v>532.0</v>
      </c>
    </row>
    <row r="583" ht="15.75" customHeight="1">
      <c r="A583" s="5" t="s">
        <v>11631</v>
      </c>
      <c r="B583" s="4" t="s">
        <v>10858</v>
      </c>
      <c r="C583" s="3">
        <v>534.0</v>
      </c>
    </row>
    <row r="584" ht="15.75" customHeight="1">
      <c r="A584" s="5" t="s">
        <v>11632</v>
      </c>
      <c r="B584" s="4" t="s">
        <v>10858</v>
      </c>
      <c r="C584" s="3">
        <v>535.0</v>
      </c>
    </row>
    <row r="585" ht="15.75" customHeight="1">
      <c r="A585" s="5" t="s">
        <v>11633</v>
      </c>
      <c r="B585" s="4" t="s">
        <v>10858</v>
      </c>
      <c r="C585" s="3">
        <v>536.0</v>
      </c>
    </row>
    <row r="586" ht="15.75" customHeight="1">
      <c r="A586" s="5" t="s">
        <v>11634</v>
      </c>
      <c r="B586" s="4" t="s">
        <v>10858</v>
      </c>
      <c r="C586" s="3">
        <v>538.0</v>
      </c>
    </row>
    <row r="587" ht="15.75" customHeight="1">
      <c r="A587" s="5" t="s">
        <v>11635</v>
      </c>
      <c r="B587" s="4" t="s">
        <v>10858</v>
      </c>
      <c r="C587" s="3">
        <v>540.0</v>
      </c>
    </row>
    <row r="588" ht="15.75" customHeight="1">
      <c r="A588" s="5" t="s">
        <v>11636</v>
      </c>
      <c r="B588" s="4" t="s">
        <v>10858</v>
      </c>
      <c r="C588" s="3">
        <v>541.0</v>
      </c>
    </row>
    <row r="589" ht="15.75" customHeight="1">
      <c r="A589" s="5" t="s">
        <v>11637</v>
      </c>
      <c r="B589" s="4" t="s">
        <v>10858</v>
      </c>
      <c r="C589" s="3">
        <v>542.0</v>
      </c>
    </row>
    <row r="590" ht="15.75" customHeight="1">
      <c r="A590" s="5" t="s">
        <v>11638</v>
      </c>
      <c r="B590" s="4" t="s">
        <v>10858</v>
      </c>
      <c r="C590" s="3">
        <v>543.0</v>
      </c>
    </row>
    <row r="591" ht="15.75" customHeight="1">
      <c r="A591" s="5" t="s">
        <v>11639</v>
      </c>
      <c r="B591" s="4" t="s">
        <v>10858</v>
      </c>
      <c r="C591" s="3">
        <v>544.0</v>
      </c>
    </row>
    <row r="592" ht="15.75" customHeight="1">
      <c r="A592" s="5" t="s">
        <v>11640</v>
      </c>
      <c r="B592" s="4" t="s">
        <v>10858</v>
      </c>
      <c r="C592" s="3">
        <v>545.0</v>
      </c>
    </row>
    <row r="593" ht="15.75" customHeight="1">
      <c r="A593" s="5" t="s">
        <v>11641</v>
      </c>
      <c r="B593" s="4" t="s">
        <v>10858</v>
      </c>
      <c r="C593" s="3">
        <v>546.0</v>
      </c>
    </row>
    <row r="594" ht="15.75" customHeight="1">
      <c r="A594" s="5" t="s">
        <v>11642</v>
      </c>
      <c r="B594" s="4" t="s">
        <v>10858</v>
      </c>
      <c r="C594" s="3">
        <v>547.0</v>
      </c>
    </row>
    <row r="595" ht="15.75" customHeight="1">
      <c r="A595" s="5" t="s">
        <v>11643</v>
      </c>
      <c r="B595" s="4" t="s">
        <v>10858</v>
      </c>
      <c r="C595" s="3">
        <v>548.0</v>
      </c>
    </row>
    <row r="596" ht="15.75" customHeight="1">
      <c r="A596" s="5" t="s">
        <v>11644</v>
      </c>
      <c r="B596" s="4" t="s">
        <v>10858</v>
      </c>
      <c r="C596" s="3">
        <v>549.0</v>
      </c>
    </row>
    <row r="597" ht="15.75" customHeight="1">
      <c r="A597" s="5" t="s">
        <v>11645</v>
      </c>
      <c r="B597" s="4" t="s">
        <v>10858</v>
      </c>
      <c r="C597" s="3">
        <v>550.0</v>
      </c>
    </row>
    <row r="598" ht="15.75" customHeight="1">
      <c r="A598" s="5" t="s">
        <v>11646</v>
      </c>
      <c r="B598" s="4" t="s">
        <v>10858</v>
      </c>
      <c r="C598" s="3">
        <v>551.0</v>
      </c>
    </row>
    <row r="599" ht="15.75" customHeight="1">
      <c r="A599" s="5" t="s">
        <v>11647</v>
      </c>
      <c r="B599" s="4" t="s">
        <v>10858</v>
      </c>
      <c r="C599" s="3">
        <v>552.0</v>
      </c>
    </row>
    <row r="600" ht="15.75" customHeight="1">
      <c r="A600" s="5" t="s">
        <v>11648</v>
      </c>
      <c r="B600" s="4" t="s">
        <v>10858</v>
      </c>
      <c r="C600" s="3">
        <v>553.0</v>
      </c>
    </row>
    <row r="601" ht="15.75" customHeight="1">
      <c r="A601" s="5" t="s">
        <v>11649</v>
      </c>
      <c r="B601" s="4" t="s">
        <v>10858</v>
      </c>
      <c r="C601" s="3">
        <v>554.0</v>
      </c>
    </row>
    <row r="602" ht="15.75" customHeight="1">
      <c r="A602" s="5" t="s">
        <v>11650</v>
      </c>
      <c r="B602" s="4" t="s">
        <v>10858</v>
      </c>
      <c r="C602" s="3">
        <v>555.0</v>
      </c>
    </row>
    <row r="603" ht="15.75" customHeight="1">
      <c r="A603" s="5" t="s">
        <v>11651</v>
      </c>
      <c r="B603" s="4" t="s">
        <v>10858</v>
      </c>
      <c r="C603" s="3">
        <v>556.0</v>
      </c>
    </row>
    <row r="604" ht="15.75" customHeight="1">
      <c r="A604" s="5" t="s">
        <v>11652</v>
      </c>
      <c r="B604" s="4" t="s">
        <v>10858</v>
      </c>
      <c r="C604" s="3">
        <v>558.0</v>
      </c>
    </row>
    <row r="605" ht="15.75" customHeight="1">
      <c r="A605" s="5" t="s">
        <v>11653</v>
      </c>
      <c r="B605" s="4" t="s">
        <v>10858</v>
      </c>
      <c r="C605" s="3">
        <v>559.0</v>
      </c>
    </row>
    <row r="606" ht="15.75" customHeight="1">
      <c r="A606" s="5" t="s">
        <v>11654</v>
      </c>
      <c r="B606" s="4" t="s">
        <v>10858</v>
      </c>
      <c r="C606" s="3">
        <v>560.0</v>
      </c>
    </row>
    <row r="607" ht="15.75" customHeight="1">
      <c r="A607" s="5" t="s">
        <v>11655</v>
      </c>
      <c r="B607" s="4" t="s">
        <v>10858</v>
      </c>
      <c r="C607" s="3">
        <v>562.0</v>
      </c>
    </row>
    <row r="608" ht="15.75" customHeight="1">
      <c r="A608" s="5" t="s">
        <v>11656</v>
      </c>
      <c r="B608" s="4" t="s">
        <v>10858</v>
      </c>
      <c r="C608" s="3">
        <v>565.0</v>
      </c>
    </row>
    <row r="609" ht="15.75" customHeight="1">
      <c r="A609" s="5" t="s">
        <v>11657</v>
      </c>
      <c r="B609" s="4" t="s">
        <v>10858</v>
      </c>
      <c r="C609" s="3">
        <v>568.0</v>
      </c>
    </row>
    <row r="610" ht="15.75" customHeight="1">
      <c r="A610" s="5" t="s">
        <v>11658</v>
      </c>
      <c r="B610" s="4" t="s">
        <v>10858</v>
      </c>
      <c r="C610" s="3">
        <v>570.0</v>
      </c>
    </row>
    <row r="611" ht="15.75" customHeight="1">
      <c r="A611" s="5" t="s">
        <v>11659</v>
      </c>
      <c r="B611" s="4" t="s">
        <v>10858</v>
      </c>
      <c r="C611" s="3">
        <v>571.0</v>
      </c>
    </row>
    <row r="612" ht="15.75" customHeight="1">
      <c r="A612" s="5" t="s">
        <v>11660</v>
      </c>
      <c r="B612" s="4" t="s">
        <v>10858</v>
      </c>
      <c r="C612" s="3">
        <v>572.0</v>
      </c>
    </row>
    <row r="613" ht="15.75" customHeight="1">
      <c r="A613" s="5" t="s">
        <v>11661</v>
      </c>
      <c r="B613" s="4" t="s">
        <v>10858</v>
      </c>
      <c r="C613" s="3">
        <v>573.0</v>
      </c>
    </row>
    <row r="614" ht="15.75" customHeight="1">
      <c r="A614" s="5" t="s">
        <v>11662</v>
      </c>
      <c r="B614" s="4" t="s">
        <v>10858</v>
      </c>
      <c r="C614" s="3">
        <v>574.0</v>
      </c>
    </row>
    <row r="615" ht="15.75" customHeight="1">
      <c r="A615" s="5" t="s">
        <v>11663</v>
      </c>
      <c r="B615" s="4" t="s">
        <v>10858</v>
      </c>
      <c r="C615" s="3">
        <v>575.0</v>
      </c>
    </row>
    <row r="616" ht="15.75" customHeight="1">
      <c r="A616" s="5" t="s">
        <v>11664</v>
      </c>
      <c r="B616" s="4" t="s">
        <v>10858</v>
      </c>
      <c r="C616" s="3">
        <v>576.0</v>
      </c>
    </row>
    <row r="617" ht="15.75" customHeight="1">
      <c r="A617" s="5" t="s">
        <v>11665</v>
      </c>
      <c r="B617" s="4" t="s">
        <v>10858</v>
      </c>
      <c r="C617" s="3">
        <v>577.0</v>
      </c>
    </row>
    <row r="618" ht="15.75" customHeight="1">
      <c r="A618" s="5" t="s">
        <v>11666</v>
      </c>
      <c r="B618" s="4" t="s">
        <v>10858</v>
      </c>
      <c r="C618" s="3">
        <v>578.0</v>
      </c>
    </row>
    <row r="619" ht="15.75" customHeight="1">
      <c r="A619" s="5" t="s">
        <v>11667</v>
      </c>
      <c r="B619" s="4" t="s">
        <v>10705</v>
      </c>
      <c r="C619" s="3">
        <v>1006.0</v>
      </c>
    </row>
    <row r="620" ht="15.75" customHeight="1">
      <c r="A620" s="5" t="s">
        <v>11668</v>
      </c>
      <c r="B620" s="4" t="s">
        <v>10705</v>
      </c>
      <c r="C620" s="3">
        <v>1014.0</v>
      </c>
    </row>
    <row r="621" ht="15.75" customHeight="1">
      <c r="A621" s="5" t="s">
        <v>11669</v>
      </c>
      <c r="B621" s="4" t="s">
        <v>10705</v>
      </c>
      <c r="C621" s="3">
        <v>1030.0</v>
      </c>
    </row>
    <row r="622" ht="15.75" customHeight="1">
      <c r="A622" s="5" t="s">
        <v>11670</v>
      </c>
      <c r="B622" s="4" t="s">
        <v>10705</v>
      </c>
      <c r="C622" s="3">
        <v>1031.0</v>
      </c>
    </row>
    <row r="623" ht="15.75" customHeight="1">
      <c r="A623" s="5" t="s">
        <v>11671</v>
      </c>
      <c r="B623" s="4" t="s">
        <v>10705</v>
      </c>
      <c r="C623" s="3">
        <v>1036.0</v>
      </c>
    </row>
    <row r="624" ht="15.75" customHeight="1">
      <c r="A624" s="5" t="s">
        <v>11672</v>
      </c>
      <c r="B624" s="4" t="s">
        <v>10705</v>
      </c>
      <c r="C624" s="3">
        <v>1038.0</v>
      </c>
    </row>
    <row r="625" ht="15.75" customHeight="1">
      <c r="A625" s="5" t="s">
        <v>11673</v>
      </c>
      <c r="B625" s="4" t="s">
        <v>10705</v>
      </c>
      <c r="C625" s="3">
        <v>1040.0</v>
      </c>
    </row>
    <row r="626" ht="15.75" customHeight="1">
      <c r="A626" s="5" t="s">
        <v>11674</v>
      </c>
      <c r="B626" s="4" t="s">
        <v>10705</v>
      </c>
      <c r="C626" s="3">
        <v>1044.0</v>
      </c>
    </row>
    <row r="627" ht="15.75" customHeight="1">
      <c r="A627" s="5" t="s">
        <v>11675</v>
      </c>
      <c r="B627" s="4" t="s">
        <v>10705</v>
      </c>
      <c r="C627" s="3">
        <v>1047.0</v>
      </c>
    </row>
    <row r="628" ht="15.75" customHeight="1">
      <c r="A628" s="5" t="s">
        <v>11676</v>
      </c>
      <c r="B628" s="4" t="s">
        <v>10705</v>
      </c>
      <c r="C628" s="3">
        <v>1057.0</v>
      </c>
    </row>
    <row r="629" ht="15.75" customHeight="1">
      <c r="A629" s="5" t="s">
        <v>11677</v>
      </c>
      <c r="B629" s="4" t="s">
        <v>10705</v>
      </c>
      <c r="C629" s="3">
        <v>1059.0</v>
      </c>
    </row>
    <row r="630" ht="15.75" customHeight="1">
      <c r="A630" s="5" t="s">
        <v>11678</v>
      </c>
      <c r="B630" s="4" t="s">
        <v>10705</v>
      </c>
      <c r="C630" s="3">
        <v>1060.0</v>
      </c>
    </row>
    <row r="631" ht="15.75" customHeight="1">
      <c r="A631" s="5" t="s">
        <v>11679</v>
      </c>
      <c r="B631" s="4" t="s">
        <v>10705</v>
      </c>
      <c r="C631" s="3">
        <v>1063.0</v>
      </c>
    </row>
    <row r="632" ht="15.75" customHeight="1">
      <c r="A632" s="5" t="s">
        <v>11680</v>
      </c>
      <c r="B632" s="4" t="s">
        <v>10705</v>
      </c>
      <c r="C632" s="3">
        <v>1064.0</v>
      </c>
    </row>
    <row r="633" ht="15.75" customHeight="1">
      <c r="A633" s="5" t="s">
        <v>11681</v>
      </c>
      <c r="B633" s="4" t="s">
        <v>10705</v>
      </c>
      <c r="C633" s="3">
        <v>1065.0</v>
      </c>
    </row>
    <row r="634" ht="15.75" customHeight="1">
      <c r="A634" s="7" t="s">
        <v>11682</v>
      </c>
      <c r="B634" s="4" t="s">
        <v>10705</v>
      </c>
      <c r="C634" s="3">
        <v>1066.0</v>
      </c>
    </row>
    <row r="635" ht="15.75" customHeight="1">
      <c r="A635" s="5" t="s">
        <v>11683</v>
      </c>
      <c r="B635" s="4" t="s">
        <v>10705</v>
      </c>
      <c r="C635" s="3">
        <v>1067.0</v>
      </c>
    </row>
    <row r="636" ht="15.75" customHeight="1">
      <c r="A636" s="5" t="s">
        <v>11684</v>
      </c>
      <c r="B636" s="4" t="s">
        <v>10705</v>
      </c>
      <c r="C636" s="3">
        <v>1069.0</v>
      </c>
    </row>
    <row r="637" ht="15.75" customHeight="1">
      <c r="A637" s="5" t="s">
        <v>11685</v>
      </c>
      <c r="B637" s="4" t="s">
        <v>10705</v>
      </c>
      <c r="C637" s="3">
        <v>1070.0</v>
      </c>
    </row>
    <row r="638" ht="15.75" customHeight="1">
      <c r="A638" s="5" t="s">
        <v>11686</v>
      </c>
      <c r="B638" s="4" t="s">
        <v>10705</v>
      </c>
      <c r="C638" s="3">
        <v>1080.0</v>
      </c>
    </row>
    <row r="639" ht="15.75" customHeight="1">
      <c r="A639" s="5" t="s">
        <v>11687</v>
      </c>
      <c r="B639" s="4" t="s">
        <v>10705</v>
      </c>
      <c r="C639" s="3">
        <v>1084.0</v>
      </c>
    </row>
    <row r="640" ht="15.75" customHeight="1">
      <c r="A640" s="5" t="s">
        <v>11688</v>
      </c>
      <c r="B640" s="4" t="s">
        <v>10705</v>
      </c>
      <c r="C640" s="3">
        <v>1088.0</v>
      </c>
    </row>
    <row r="641" ht="15.75" customHeight="1">
      <c r="A641" s="5" t="s">
        <v>11689</v>
      </c>
      <c r="B641" s="4" t="s">
        <v>10705</v>
      </c>
      <c r="C641" s="3">
        <v>1089.0</v>
      </c>
    </row>
    <row r="642" ht="15.75" customHeight="1">
      <c r="A642" s="5" t="s">
        <v>11690</v>
      </c>
      <c r="B642" s="4" t="s">
        <v>10705</v>
      </c>
      <c r="C642" s="3">
        <v>1090.0</v>
      </c>
    </row>
    <row r="643" ht="15.75" customHeight="1">
      <c r="A643" s="5" t="s">
        <v>11691</v>
      </c>
      <c r="B643" s="4" t="s">
        <v>10705</v>
      </c>
      <c r="C643" s="3">
        <v>1092.0</v>
      </c>
    </row>
    <row r="644" ht="15.75" customHeight="1">
      <c r="A644" s="5" t="s">
        <v>11692</v>
      </c>
      <c r="B644" s="4" t="s">
        <v>10705</v>
      </c>
      <c r="C644" s="3">
        <v>1093.0</v>
      </c>
    </row>
    <row r="645" ht="15.75" customHeight="1">
      <c r="A645" s="5" t="s">
        <v>11693</v>
      </c>
      <c r="B645" s="4" t="s">
        <v>10705</v>
      </c>
      <c r="C645" s="3">
        <v>1094.0</v>
      </c>
    </row>
    <row r="646" ht="15.75" customHeight="1">
      <c r="A646" s="5" t="s">
        <v>11694</v>
      </c>
      <c r="B646" s="4" t="s">
        <v>10705</v>
      </c>
      <c r="C646" s="3">
        <v>1095.0</v>
      </c>
    </row>
    <row r="647" ht="15.75" customHeight="1">
      <c r="A647" s="5" t="s">
        <v>11695</v>
      </c>
      <c r="B647" s="4" t="s">
        <v>10705</v>
      </c>
      <c r="C647" s="3">
        <v>1102.0</v>
      </c>
    </row>
    <row r="648" ht="15.75" customHeight="1">
      <c r="A648" s="5" t="s">
        <v>11696</v>
      </c>
      <c r="B648" s="4" t="s">
        <v>10705</v>
      </c>
      <c r="C648" s="3">
        <v>1115.0</v>
      </c>
    </row>
    <row r="649" ht="15.75" customHeight="1">
      <c r="A649" s="5" t="s">
        <v>11697</v>
      </c>
      <c r="B649" s="4" t="s">
        <v>10711</v>
      </c>
      <c r="C649" s="3">
        <v>2004.0</v>
      </c>
    </row>
    <row r="650" ht="15.75" customHeight="1">
      <c r="A650" s="5" t="s">
        <v>11698</v>
      </c>
      <c r="B650" s="4" t="s">
        <v>10711</v>
      </c>
      <c r="C650" s="3">
        <v>2006.0</v>
      </c>
    </row>
    <row r="651" ht="15.75" customHeight="1">
      <c r="A651" s="5" t="s">
        <v>11699</v>
      </c>
      <c r="B651" s="4" t="s">
        <v>10711</v>
      </c>
      <c r="C651" s="3">
        <v>2007.0</v>
      </c>
    </row>
    <row r="652" ht="15.75" customHeight="1">
      <c r="A652" s="5" t="s">
        <v>11700</v>
      </c>
      <c r="B652" s="4" t="s">
        <v>10711</v>
      </c>
      <c r="C652" s="3">
        <v>2021.0</v>
      </c>
    </row>
    <row r="653" ht="15.75" customHeight="1">
      <c r="A653" s="5" t="s">
        <v>11701</v>
      </c>
      <c r="B653" s="4" t="s">
        <v>10798</v>
      </c>
      <c r="C653" s="3">
        <v>2025.0</v>
      </c>
    </row>
    <row r="654" ht="15.75" customHeight="1">
      <c r="A654" s="5" t="s">
        <v>11702</v>
      </c>
      <c r="B654" s="4" t="s">
        <v>10711</v>
      </c>
      <c r="C654" s="3">
        <v>2028.0</v>
      </c>
    </row>
    <row r="655" ht="15.75" customHeight="1">
      <c r="A655" s="7" t="s">
        <v>11703</v>
      </c>
      <c r="B655" s="4" t="s">
        <v>10711</v>
      </c>
      <c r="C655" s="3">
        <v>2029.0</v>
      </c>
    </row>
    <row r="656" ht="15.75" customHeight="1">
      <c r="A656" s="5" t="s">
        <v>11704</v>
      </c>
      <c r="B656" s="4" t="s">
        <v>10711</v>
      </c>
      <c r="C656" s="3">
        <v>2033.0</v>
      </c>
    </row>
    <row r="657" ht="15.75" customHeight="1">
      <c r="A657" s="5" t="s">
        <v>11705</v>
      </c>
      <c r="B657" s="4" t="s">
        <v>10711</v>
      </c>
      <c r="C657" s="3">
        <v>2055.0</v>
      </c>
    </row>
    <row r="658" ht="15.75" customHeight="1">
      <c r="A658" s="5" t="s">
        <v>11706</v>
      </c>
      <c r="B658" s="4" t="s">
        <v>10711</v>
      </c>
      <c r="C658" s="3">
        <v>2065.0</v>
      </c>
    </row>
    <row r="659" ht="15.75" customHeight="1">
      <c r="A659" s="5" t="s">
        <v>11707</v>
      </c>
      <c r="B659" s="4" t="s">
        <v>10711</v>
      </c>
      <c r="C659" s="3">
        <v>2074.0</v>
      </c>
    </row>
    <row r="660" ht="15.75" customHeight="1">
      <c r="A660" s="5" t="s">
        <v>11708</v>
      </c>
      <c r="B660" s="4" t="s">
        <v>10711</v>
      </c>
      <c r="C660" s="3">
        <v>2075.0</v>
      </c>
    </row>
    <row r="661" ht="15.75" customHeight="1">
      <c r="A661" s="5" t="s">
        <v>11709</v>
      </c>
      <c r="B661" s="4" t="s">
        <v>10711</v>
      </c>
      <c r="C661" s="3">
        <v>2079.0</v>
      </c>
    </row>
    <row r="662" ht="15.75" customHeight="1">
      <c r="A662" s="5" t="s">
        <v>11710</v>
      </c>
      <c r="B662" s="4" t="s">
        <v>10711</v>
      </c>
      <c r="C662" s="3">
        <v>2090.0</v>
      </c>
    </row>
    <row r="663" ht="15.75" customHeight="1">
      <c r="A663" s="5" t="s">
        <v>11711</v>
      </c>
      <c r="B663" s="4" t="s">
        <v>10798</v>
      </c>
      <c r="C663" s="3">
        <v>2093.0</v>
      </c>
    </row>
    <row r="664" ht="15.75" customHeight="1">
      <c r="A664" s="5" t="s">
        <v>11712</v>
      </c>
      <c r="B664" s="4" t="s">
        <v>10711</v>
      </c>
      <c r="C664" s="3">
        <v>2095.0</v>
      </c>
    </row>
    <row r="665" ht="15.75" customHeight="1">
      <c r="A665" s="5" t="s">
        <v>11713</v>
      </c>
      <c r="B665" s="4" t="s">
        <v>10711</v>
      </c>
      <c r="C665" s="3">
        <v>2104.0</v>
      </c>
    </row>
    <row r="666" ht="15.75" customHeight="1">
      <c r="A666" s="5" t="s">
        <v>11714</v>
      </c>
      <c r="B666" s="4" t="s">
        <v>10711</v>
      </c>
      <c r="C666" s="3">
        <v>2111.0</v>
      </c>
    </row>
    <row r="667" ht="15.75" customHeight="1">
      <c r="A667" s="5" t="s">
        <v>11715</v>
      </c>
      <c r="B667" s="4" t="s">
        <v>10711</v>
      </c>
      <c r="C667" s="3">
        <v>2113.0</v>
      </c>
    </row>
    <row r="668" ht="15.75" customHeight="1">
      <c r="A668" s="5" t="s">
        <v>11716</v>
      </c>
      <c r="B668" s="4" t="s">
        <v>10711</v>
      </c>
      <c r="C668" s="3">
        <v>2114.0</v>
      </c>
    </row>
    <row r="669" ht="15.75" customHeight="1">
      <c r="A669" s="5" t="s">
        <v>11717</v>
      </c>
      <c r="B669" s="4" t="s">
        <v>10798</v>
      </c>
      <c r="C669" s="3">
        <v>2115.0</v>
      </c>
    </row>
    <row r="670" ht="15.75" customHeight="1">
      <c r="A670" s="5" t="s">
        <v>11718</v>
      </c>
      <c r="B670" s="4" t="s">
        <v>10711</v>
      </c>
      <c r="C670" s="3">
        <v>2117.0</v>
      </c>
    </row>
    <row r="671" ht="15.75" customHeight="1">
      <c r="A671" s="5" t="s">
        <v>11719</v>
      </c>
      <c r="B671" s="4" t="s">
        <v>10711</v>
      </c>
      <c r="C671" s="3">
        <v>2118.0</v>
      </c>
    </row>
    <row r="672" ht="15.75" customHeight="1">
      <c r="A672" s="5" t="s">
        <v>11720</v>
      </c>
      <c r="B672" s="4" t="s">
        <v>10711</v>
      </c>
      <c r="C672" s="3">
        <v>2123.0</v>
      </c>
    </row>
    <row r="673" ht="15.75" customHeight="1">
      <c r="A673" s="5" t="s">
        <v>11721</v>
      </c>
      <c r="B673" s="4" t="s">
        <v>10711</v>
      </c>
      <c r="C673" s="3">
        <v>2124.0</v>
      </c>
    </row>
    <row r="674" ht="15.75" customHeight="1">
      <c r="A674" s="5" t="s">
        <v>11722</v>
      </c>
      <c r="B674" s="4" t="s">
        <v>10711</v>
      </c>
      <c r="C674" s="3">
        <v>2126.0</v>
      </c>
    </row>
    <row r="675" ht="15.75" customHeight="1">
      <c r="A675" s="5" t="s">
        <v>11723</v>
      </c>
      <c r="B675" s="4" t="s">
        <v>10711</v>
      </c>
      <c r="C675" s="3">
        <v>2129.0</v>
      </c>
    </row>
    <row r="676" ht="15.75" customHeight="1">
      <c r="A676" s="5" t="s">
        <v>11724</v>
      </c>
      <c r="B676" s="4" t="s">
        <v>10711</v>
      </c>
      <c r="C676" s="3">
        <v>2131.0</v>
      </c>
    </row>
    <row r="677" ht="15.75" customHeight="1">
      <c r="A677" s="5" t="s">
        <v>11725</v>
      </c>
      <c r="B677" s="4" t="s">
        <v>10798</v>
      </c>
      <c r="C677" s="3">
        <v>2152.0</v>
      </c>
    </row>
    <row r="678" ht="15.75" customHeight="1">
      <c r="A678" s="5" t="s">
        <v>11726</v>
      </c>
      <c r="B678" s="4" t="s">
        <v>10711</v>
      </c>
      <c r="C678" s="3">
        <v>2162.0</v>
      </c>
    </row>
    <row r="679" ht="15.75" customHeight="1">
      <c r="A679" s="5" t="s">
        <v>11727</v>
      </c>
      <c r="B679" s="4" t="s">
        <v>10711</v>
      </c>
      <c r="C679" s="3">
        <v>2164.0</v>
      </c>
    </row>
    <row r="680" ht="15.75" customHeight="1">
      <c r="A680" s="5" t="s">
        <v>11728</v>
      </c>
      <c r="B680" s="4" t="s">
        <v>10711</v>
      </c>
      <c r="C680" s="3">
        <v>2165.0</v>
      </c>
    </row>
    <row r="681" ht="15.75" customHeight="1">
      <c r="A681" s="5" t="s">
        <v>11729</v>
      </c>
      <c r="B681" s="4" t="s">
        <v>10711</v>
      </c>
      <c r="C681" s="3">
        <v>2170.0</v>
      </c>
    </row>
    <row r="682" ht="15.75" customHeight="1">
      <c r="A682" s="5" t="s">
        <v>11730</v>
      </c>
      <c r="B682" s="4" t="s">
        <v>10711</v>
      </c>
      <c r="C682" s="3">
        <v>2180.0</v>
      </c>
    </row>
    <row r="683" ht="15.75" customHeight="1">
      <c r="A683" s="5" t="s">
        <v>11731</v>
      </c>
      <c r="B683" s="4" t="s">
        <v>10711</v>
      </c>
      <c r="C683" s="3">
        <v>2181.0</v>
      </c>
    </row>
    <row r="684" ht="15.75" customHeight="1">
      <c r="A684" s="5" t="s">
        <v>11732</v>
      </c>
      <c r="B684" s="4" t="s">
        <v>10711</v>
      </c>
      <c r="C684" s="3">
        <v>2186.0</v>
      </c>
    </row>
    <row r="685" ht="15.75" customHeight="1">
      <c r="A685" s="5" t="s">
        <v>11733</v>
      </c>
      <c r="B685" s="4" t="s">
        <v>10711</v>
      </c>
      <c r="C685" s="3">
        <v>2187.0</v>
      </c>
    </row>
    <row r="686" ht="15.75" customHeight="1">
      <c r="A686" s="5" t="s">
        <v>11734</v>
      </c>
      <c r="B686" s="4" t="s">
        <v>10711</v>
      </c>
      <c r="C686" s="3">
        <v>2199.0</v>
      </c>
    </row>
    <row r="687" ht="15.75" customHeight="1">
      <c r="A687" s="5" t="s">
        <v>11735</v>
      </c>
      <c r="B687" s="4" t="s">
        <v>10711</v>
      </c>
      <c r="C687" s="3">
        <v>2201.0</v>
      </c>
    </row>
    <row r="688" ht="15.75" customHeight="1">
      <c r="A688" s="5" t="s">
        <v>11736</v>
      </c>
      <c r="B688" s="4" t="s">
        <v>10711</v>
      </c>
      <c r="C688" s="3">
        <v>2205.0</v>
      </c>
    </row>
    <row r="689" ht="15.75" customHeight="1">
      <c r="A689" s="5" t="s">
        <v>11737</v>
      </c>
      <c r="B689" s="4" t="s">
        <v>10711</v>
      </c>
      <c r="C689" s="3">
        <v>2210.0</v>
      </c>
    </row>
    <row r="690" ht="15.75" customHeight="1">
      <c r="A690" s="5" t="s">
        <v>11738</v>
      </c>
      <c r="B690" s="4" t="s">
        <v>10711</v>
      </c>
      <c r="C690" s="3">
        <v>2211.0</v>
      </c>
    </row>
    <row r="691" ht="15.75" customHeight="1">
      <c r="A691" s="5" t="s">
        <v>11739</v>
      </c>
      <c r="B691" s="4" t="s">
        <v>10711</v>
      </c>
      <c r="C691" s="3">
        <v>2217.0</v>
      </c>
    </row>
    <row r="692" ht="15.75" customHeight="1">
      <c r="A692" s="5" t="s">
        <v>11740</v>
      </c>
      <c r="B692" s="4" t="s">
        <v>10711</v>
      </c>
      <c r="C692" s="3">
        <v>2224.0</v>
      </c>
    </row>
    <row r="693" ht="15.75" customHeight="1">
      <c r="A693" s="5" t="s">
        <v>11741</v>
      </c>
      <c r="B693" s="4" t="s">
        <v>10711</v>
      </c>
      <c r="C693" s="3">
        <v>2226.0</v>
      </c>
    </row>
    <row r="694" ht="15.75" customHeight="1">
      <c r="A694" s="5" t="s">
        <v>11742</v>
      </c>
      <c r="B694" s="4" t="s">
        <v>10711</v>
      </c>
      <c r="C694" s="3">
        <v>2231.0</v>
      </c>
    </row>
    <row r="695" ht="15.75" customHeight="1">
      <c r="A695" s="5" t="s">
        <v>11743</v>
      </c>
      <c r="B695" s="4" t="s">
        <v>10711</v>
      </c>
      <c r="C695" s="3">
        <v>2232.0</v>
      </c>
    </row>
    <row r="696" ht="15.75" customHeight="1">
      <c r="A696" s="5" t="s">
        <v>11744</v>
      </c>
      <c r="B696" s="4" t="s">
        <v>10711</v>
      </c>
      <c r="C696" s="3">
        <v>2240.0</v>
      </c>
    </row>
    <row r="697" ht="15.75" customHeight="1">
      <c r="A697" s="5" t="s">
        <v>11745</v>
      </c>
      <c r="B697" s="4" t="s">
        <v>10798</v>
      </c>
      <c r="C697" s="3">
        <v>2241.0</v>
      </c>
    </row>
    <row r="698" ht="15.75" customHeight="1">
      <c r="A698" s="5" t="s">
        <v>11746</v>
      </c>
      <c r="B698" s="4" t="s">
        <v>10711</v>
      </c>
      <c r="C698" s="3">
        <v>2242.0</v>
      </c>
    </row>
    <row r="699" ht="15.75" customHeight="1">
      <c r="A699" s="5" t="s">
        <v>11747</v>
      </c>
      <c r="B699" s="4" t="s">
        <v>10711</v>
      </c>
      <c r="C699" s="3">
        <v>2243.0</v>
      </c>
    </row>
    <row r="700" ht="15.75" customHeight="1">
      <c r="A700" s="5" t="s">
        <v>11748</v>
      </c>
      <c r="B700" s="4" t="s">
        <v>10711</v>
      </c>
      <c r="C700" s="3">
        <v>2245.0</v>
      </c>
    </row>
    <row r="701" ht="15.75" customHeight="1">
      <c r="A701" s="5" t="s">
        <v>11749</v>
      </c>
      <c r="B701" s="4" t="s">
        <v>10711</v>
      </c>
      <c r="C701" s="3">
        <v>2248.0</v>
      </c>
    </row>
    <row r="702" ht="15.75" customHeight="1">
      <c r="A702" s="5" t="s">
        <v>11750</v>
      </c>
      <c r="B702" s="4" t="s">
        <v>10711</v>
      </c>
      <c r="C702" s="3">
        <v>2249.0</v>
      </c>
    </row>
    <row r="703" ht="15.75" customHeight="1">
      <c r="A703" s="5" t="s">
        <v>11751</v>
      </c>
      <c r="B703" s="4" t="s">
        <v>10711</v>
      </c>
      <c r="C703" s="3">
        <v>2252.0</v>
      </c>
    </row>
    <row r="704" ht="15.75" customHeight="1">
      <c r="A704" s="5" t="s">
        <v>11752</v>
      </c>
      <c r="B704" s="4" t="s">
        <v>10711</v>
      </c>
      <c r="C704" s="3">
        <v>2258.0</v>
      </c>
    </row>
    <row r="705" ht="15.75" customHeight="1">
      <c r="A705" s="5" t="s">
        <v>11753</v>
      </c>
      <c r="B705" s="4" t="s">
        <v>10711</v>
      </c>
      <c r="C705" s="3">
        <v>2261.0</v>
      </c>
    </row>
    <row r="706" ht="15.75" customHeight="1">
      <c r="A706" s="5" t="s">
        <v>11754</v>
      </c>
      <c r="B706" s="4" t="s">
        <v>10711</v>
      </c>
      <c r="C706" s="3">
        <v>2264.0</v>
      </c>
    </row>
    <row r="707" ht="15.75" customHeight="1">
      <c r="A707" s="5" t="s">
        <v>11755</v>
      </c>
      <c r="B707" s="4" t="s">
        <v>10711</v>
      </c>
      <c r="C707" s="3">
        <v>2265.0</v>
      </c>
    </row>
    <row r="708" ht="15.75" customHeight="1">
      <c r="A708" s="5" t="s">
        <v>11756</v>
      </c>
      <c r="B708" s="4" t="s">
        <v>10711</v>
      </c>
      <c r="C708" s="3">
        <v>2266.0</v>
      </c>
    </row>
    <row r="709" ht="15.75" customHeight="1">
      <c r="A709" s="5" t="s">
        <v>11757</v>
      </c>
      <c r="B709" s="4" t="s">
        <v>10711</v>
      </c>
      <c r="C709" s="3">
        <v>2268.0</v>
      </c>
    </row>
    <row r="710" ht="15.75" customHeight="1">
      <c r="A710" s="5" t="s">
        <v>11758</v>
      </c>
      <c r="B710" s="4" t="s">
        <v>10711</v>
      </c>
      <c r="C710" s="3">
        <v>2269.0</v>
      </c>
    </row>
    <row r="711" ht="15.75" customHeight="1">
      <c r="A711" s="5" t="s">
        <v>11759</v>
      </c>
      <c r="B711" s="4" t="s">
        <v>10711</v>
      </c>
      <c r="C711" s="3">
        <v>2270.0</v>
      </c>
    </row>
    <row r="712" ht="15.75" customHeight="1">
      <c r="A712" s="5" t="s">
        <v>11760</v>
      </c>
      <c r="B712" s="4" t="s">
        <v>10798</v>
      </c>
      <c r="C712" s="3">
        <v>2275.0</v>
      </c>
    </row>
    <row r="713" ht="15.75" customHeight="1">
      <c r="A713" s="5" t="s">
        <v>11761</v>
      </c>
      <c r="B713" s="4" t="s">
        <v>10711</v>
      </c>
      <c r="C713" s="3">
        <v>2278.0</v>
      </c>
    </row>
    <row r="714" ht="15.75" customHeight="1">
      <c r="A714" s="5" t="s">
        <v>11762</v>
      </c>
      <c r="B714" s="4" t="s">
        <v>10711</v>
      </c>
      <c r="C714" s="3">
        <v>2286.0</v>
      </c>
    </row>
    <row r="715" ht="15.75" customHeight="1">
      <c r="A715" s="5" t="s">
        <v>11763</v>
      </c>
      <c r="B715" s="4" t="s">
        <v>10711</v>
      </c>
      <c r="C715" s="3">
        <v>2292.0</v>
      </c>
    </row>
    <row r="716" ht="15.75" customHeight="1">
      <c r="A716" s="5" t="s">
        <v>11764</v>
      </c>
      <c r="B716" s="4" t="s">
        <v>10711</v>
      </c>
      <c r="C716" s="3">
        <v>2307.0</v>
      </c>
    </row>
    <row r="717" ht="15.75" customHeight="1">
      <c r="A717" s="5" t="s">
        <v>11765</v>
      </c>
      <c r="B717" s="4" t="s">
        <v>10711</v>
      </c>
      <c r="C717" s="3">
        <v>2312.0</v>
      </c>
    </row>
    <row r="718" ht="15.75" customHeight="1">
      <c r="A718" s="5" t="s">
        <v>11766</v>
      </c>
      <c r="B718" s="4" t="s">
        <v>10711</v>
      </c>
      <c r="C718" s="3">
        <v>2325.0</v>
      </c>
    </row>
    <row r="719" ht="15.75" customHeight="1">
      <c r="A719" s="5" t="s">
        <v>11767</v>
      </c>
      <c r="B719" s="4" t="s">
        <v>10711</v>
      </c>
      <c r="C719" s="3">
        <v>2345.0</v>
      </c>
    </row>
    <row r="720" ht="15.75" customHeight="1">
      <c r="A720" s="5" t="s">
        <v>11768</v>
      </c>
      <c r="B720" s="4" t="s">
        <v>10711</v>
      </c>
      <c r="C720" s="3">
        <v>2346.0</v>
      </c>
    </row>
    <row r="721" ht="15.75" customHeight="1">
      <c r="A721" s="5" t="s">
        <v>11769</v>
      </c>
      <c r="B721" s="4" t="s">
        <v>10711</v>
      </c>
      <c r="C721" s="3">
        <v>2350.0</v>
      </c>
    </row>
    <row r="722" ht="15.75" customHeight="1">
      <c r="A722" s="5" t="s">
        <v>11770</v>
      </c>
      <c r="B722" s="4" t="s">
        <v>10711</v>
      </c>
      <c r="C722" s="3">
        <v>2352.0</v>
      </c>
    </row>
    <row r="723" ht="15.75" customHeight="1">
      <c r="A723" s="5" t="s">
        <v>11771</v>
      </c>
      <c r="B723" s="4" t="s">
        <v>10711</v>
      </c>
      <c r="C723" s="3">
        <v>2355.0</v>
      </c>
    </row>
    <row r="724" ht="15.75" customHeight="1">
      <c r="A724" s="5" t="s">
        <v>11772</v>
      </c>
      <c r="B724" s="4" t="s">
        <v>10711</v>
      </c>
      <c r="C724" s="3">
        <v>2356.0</v>
      </c>
    </row>
    <row r="725" ht="15.75" customHeight="1">
      <c r="A725" s="5" t="s">
        <v>11773</v>
      </c>
      <c r="B725" s="4" t="s">
        <v>10711</v>
      </c>
      <c r="C725" s="3">
        <v>2357.0</v>
      </c>
    </row>
    <row r="726" ht="15.75" customHeight="1">
      <c r="A726" s="5" t="s">
        <v>11774</v>
      </c>
      <c r="B726" s="4" t="s">
        <v>10711</v>
      </c>
      <c r="C726" s="3">
        <v>2358.0</v>
      </c>
    </row>
    <row r="727" ht="15.75" customHeight="1">
      <c r="A727" s="5" t="s">
        <v>11775</v>
      </c>
      <c r="B727" s="4" t="s">
        <v>10711</v>
      </c>
      <c r="C727" s="3">
        <v>2370.0</v>
      </c>
    </row>
    <row r="728" ht="15.75" customHeight="1">
      <c r="A728" s="5" t="s">
        <v>11776</v>
      </c>
      <c r="B728" s="4" t="s">
        <v>10711</v>
      </c>
      <c r="C728" s="3">
        <v>2371.0</v>
      </c>
    </row>
    <row r="729" ht="15.75" customHeight="1">
      <c r="A729" s="5" t="s">
        <v>11777</v>
      </c>
      <c r="B729" s="4" t="s">
        <v>10711</v>
      </c>
      <c r="C729" s="3">
        <v>2373.0</v>
      </c>
    </row>
    <row r="730" ht="15.75" customHeight="1">
      <c r="A730" s="5" t="s">
        <v>11778</v>
      </c>
      <c r="B730" s="4" t="s">
        <v>10711</v>
      </c>
      <c r="C730" s="3">
        <v>2380.0</v>
      </c>
    </row>
    <row r="731" ht="15.75" customHeight="1">
      <c r="A731" s="5" t="s">
        <v>11779</v>
      </c>
      <c r="B731" s="4" t="s">
        <v>10711</v>
      </c>
      <c r="C731" s="3">
        <v>2381.0</v>
      </c>
    </row>
    <row r="732" ht="15.75" customHeight="1">
      <c r="A732" s="7" t="s">
        <v>11780</v>
      </c>
      <c r="B732" s="4" t="s">
        <v>10711</v>
      </c>
      <c r="C732" s="3">
        <v>2383.0</v>
      </c>
    </row>
    <row r="733" ht="15.75" customHeight="1">
      <c r="A733" s="5" t="s">
        <v>11781</v>
      </c>
      <c r="B733" s="4" t="s">
        <v>10711</v>
      </c>
      <c r="C733" s="3">
        <v>2391.0</v>
      </c>
    </row>
    <row r="734" ht="15.75" customHeight="1">
      <c r="A734" s="5" t="s">
        <v>11782</v>
      </c>
      <c r="B734" s="4" t="s">
        <v>10711</v>
      </c>
      <c r="C734" s="3">
        <v>2392.0</v>
      </c>
    </row>
    <row r="735" ht="15.75" customHeight="1">
      <c r="A735" s="5" t="s">
        <v>11783</v>
      </c>
      <c r="B735" s="4" t="s">
        <v>10711</v>
      </c>
      <c r="C735" s="3">
        <v>2395.0</v>
      </c>
    </row>
    <row r="736" ht="15.75" customHeight="1">
      <c r="A736" s="5" t="s">
        <v>11784</v>
      </c>
      <c r="B736" s="4" t="s">
        <v>10711</v>
      </c>
      <c r="C736" s="3">
        <v>2396.0</v>
      </c>
    </row>
    <row r="737" ht="15.75" customHeight="1">
      <c r="A737" s="5" t="s">
        <v>11785</v>
      </c>
      <c r="B737" s="4" t="s">
        <v>10711</v>
      </c>
      <c r="C737" s="3">
        <v>2397.0</v>
      </c>
    </row>
    <row r="738" ht="15.75" customHeight="1">
      <c r="A738" s="5" t="s">
        <v>11786</v>
      </c>
      <c r="B738" s="4" t="s">
        <v>10711</v>
      </c>
      <c r="C738" s="3">
        <v>2398.0</v>
      </c>
    </row>
    <row r="739" ht="15.75" customHeight="1">
      <c r="A739" s="5" t="s">
        <v>11787</v>
      </c>
      <c r="B739" s="4" t="s">
        <v>10711</v>
      </c>
      <c r="C739" s="3">
        <v>2408.0</v>
      </c>
    </row>
    <row r="740" ht="15.75" customHeight="1">
      <c r="A740" s="5" t="s">
        <v>11788</v>
      </c>
      <c r="B740" s="4" t="s">
        <v>10711</v>
      </c>
      <c r="C740" s="3">
        <v>2410.0</v>
      </c>
    </row>
    <row r="741" ht="15.75" customHeight="1">
      <c r="A741" s="5" t="s">
        <v>11789</v>
      </c>
      <c r="B741" s="4" t="s">
        <v>10711</v>
      </c>
      <c r="C741" s="3">
        <v>2414.0</v>
      </c>
    </row>
    <row r="742" ht="15.75" customHeight="1">
      <c r="A742" s="5" t="s">
        <v>11790</v>
      </c>
      <c r="B742" s="4" t="s">
        <v>10711</v>
      </c>
      <c r="C742" s="3">
        <v>2417.0</v>
      </c>
    </row>
    <row r="743" ht="15.75" customHeight="1">
      <c r="A743" s="5" t="s">
        <v>11791</v>
      </c>
      <c r="B743" s="4" t="s">
        <v>10711</v>
      </c>
      <c r="C743" s="3">
        <v>2420.0</v>
      </c>
    </row>
    <row r="744" ht="15.75" customHeight="1">
      <c r="A744" s="5" t="s">
        <v>11792</v>
      </c>
      <c r="B744" s="4" t="s">
        <v>10711</v>
      </c>
      <c r="C744" s="3">
        <v>2421.0</v>
      </c>
    </row>
    <row r="745" ht="15.75" customHeight="1">
      <c r="A745" s="7" t="s">
        <v>11793</v>
      </c>
      <c r="B745" s="4" t="s">
        <v>10711</v>
      </c>
      <c r="C745" s="3">
        <v>4000.0</v>
      </c>
    </row>
    <row r="746" ht="15.75" customHeight="1">
      <c r="A746" s="5" t="s">
        <v>11794</v>
      </c>
      <c r="B746" s="4" t="s">
        <v>10711</v>
      </c>
      <c r="C746" s="3">
        <v>4001.0</v>
      </c>
    </row>
    <row r="747" ht="15.75" customHeight="1">
      <c r="A747" s="5" t="s">
        <v>11795</v>
      </c>
      <c r="B747" s="4" t="s">
        <v>10711</v>
      </c>
      <c r="C747" s="3">
        <v>4002.0</v>
      </c>
    </row>
    <row r="748" ht="15.75" customHeight="1">
      <c r="A748" s="5" t="s">
        <v>11796</v>
      </c>
      <c r="B748" s="4" t="s">
        <v>10711</v>
      </c>
      <c r="C748" s="3">
        <v>4003.0</v>
      </c>
    </row>
    <row r="749" ht="15.75" customHeight="1">
      <c r="A749" s="5" t="s">
        <v>11797</v>
      </c>
      <c r="B749" s="4" t="s">
        <v>10711</v>
      </c>
      <c r="C749" s="3">
        <v>4004.0</v>
      </c>
    </row>
    <row r="750" ht="15.75" customHeight="1">
      <c r="A750" s="5" t="s">
        <v>11798</v>
      </c>
      <c r="B750" s="4" t="s">
        <v>10711</v>
      </c>
      <c r="C750" s="3">
        <v>4005.0</v>
      </c>
    </row>
    <row r="751" ht="15.75" customHeight="1">
      <c r="A751" s="5" t="s">
        <v>11799</v>
      </c>
      <c r="B751" s="4" t="s">
        <v>10711</v>
      </c>
      <c r="C751" s="3">
        <v>4006.0</v>
      </c>
    </row>
    <row r="752" ht="15.75" customHeight="1">
      <c r="A752" s="5" t="s">
        <v>11800</v>
      </c>
      <c r="B752" s="4" t="s">
        <v>10711</v>
      </c>
      <c r="C752" s="3">
        <v>4007.0</v>
      </c>
    </row>
    <row r="753" ht="15.75" customHeight="1">
      <c r="A753" s="5" t="s">
        <v>11801</v>
      </c>
      <c r="B753" s="4" t="s">
        <v>10711</v>
      </c>
      <c r="C753" s="3">
        <v>4008.0</v>
      </c>
    </row>
    <row r="754" ht="15.75" customHeight="1">
      <c r="A754" s="5" t="s">
        <v>11802</v>
      </c>
      <c r="B754" s="4" t="s">
        <v>10711</v>
      </c>
      <c r="C754" s="3">
        <v>4009.0</v>
      </c>
    </row>
    <row r="755" ht="15.75" customHeight="1">
      <c r="A755" s="5" t="s">
        <v>11803</v>
      </c>
      <c r="B755" s="4" t="s">
        <v>10711</v>
      </c>
      <c r="C755" s="3">
        <v>4010.0</v>
      </c>
    </row>
    <row r="756" ht="15.75" customHeight="1">
      <c r="A756" s="5" t="s">
        <v>11804</v>
      </c>
      <c r="B756" s="4" t="s">
        <v>10711</v>
      </c>
      <c r="C756" s="3">
        <v>4011.0</v>
      </c>
    </row>
    <row r="757" ht="15.75" customHeight="1">
      <c r="A757" s="5" t="s">
        <v>11805</v>
      </c>
      <c r="B757" s="4" t="s">
        <v>10711</v>
      </c>
      <c r="C757" s="3">
        <v>4012.0</v>
      </c>
    </row>
    <row r="758" ht="15.75" customHeight="1">
      <c r="A758" s="5" t="s">
        <v>11806</v>
      </c>
      <c r="B758" s="4" t="s">
        <v>10711</v>
      </c>
      <c r="C758" s="3">
        <v>4013.0</v>
      </c>
    </row>
    <row r="759" ht="15.75" customHeight="1">
      <c r="A759" s="5" t="s">
        <v>11807</v>
      </c>
      <c r="B759" s="4" t="s">
        <v>10711</v>
      </c>
      <c r="C759" s="3">
        <v>4014.0</v>
      </c>
    </row>
    <row r="760" ht="15.75" customHeight="1">
      <c r="A760" s="5" t="s">
        <v>11808</v>
      </c>
      <c r="B760" s="4" t="s">
        <v>10711</v>
      </c>
      <c r="C760" s="3">
        <v>4015.0</v>
      </c>
    </row>
    <row r="761" ht="15.75" customHeight="1">
      <c r="A761" s="5" t="s">
        <v>11809</v>
      </c>
      <c r="B761" s="4" t="s">
        <v>10711</v>
      </c>
      <c r="C761" s="3">
        <v>4016.0</v>
      </c>
    </row>
    <row r="762" ht="15.75" customHeight="1">
      <c r="A762" s="5" t="s">
        <v>11810</v>
      </c>
      <c r="B762" s="4" t="s">
        <v>10711</v>
      </c>
      <c r="C762" s="3">
        <v>4017.0</v>
      </c>
    </row>
    <row r="763" ht="15.75" customHeight="1">
      <c r="A763" s="5" t="s">
        <v>11811</v>
      </c>
      <c r="B763" s="4" t="s">
        <v>10711</v>
      </c>
      <c r="C763" s="3">
        <v>4018.0</v>
      </c>
    </row>
    <row r="764" ht="15.75" customHeight="1">
      <c r="A764" s="5" t="s">
        <v>11812</v>
      </c>
      <c r="B764" s="4" t="s">
        <v>10711</v>
      </c>
      <c r="C764" s="3">
        <v>4019.0</v>
      </c>
    </row>
    <row r="765" ht="15.75" customHeight="1">
      <c r="A765" s="5" t="s">
        <v>11813</v>
      </c>
      <c r="B765" s="4" t="s">
        <v>10711</v>
      </c>
      <c r="C765" s="3">
        <v>4020.0</v>
      </c>
    </row>
    <row r="766" ht="15.75" customHeight="1">
      <c r="A766" s="5" t="s">
        <v>11814</v>
      </c>
      <c r="B766" s="4" t="s">
        <v>10711</v>
      </c>
      <c r="C766" s="3">
        <v>4021.0</v>
      </c>
    </row>
    <row r="767" ht="15.75" customHeight="1">
      <c r="A767" s="5" t="s">
        <v>11815</v>
      </c>
      <c r="B767" s="4" t="s">
        <v>10711</v>
      </c>
      <c r="C767" s="3">
        <v>4022.0</v>
      </c>
    </row>
    <row r="768" ht="15.75" customHeight="1">
      <c r="A768" s="5" t="s">
        <v>11816</v>
      </c>
      <c r="B768" s="4" t="s">
        <v>10711</v>
      </c>
      <c r="C768" s="3">
        <v>4023.0</v>
      </c>
    </row>
    <row r="769" ht="15.75" customHeight="1">
      <c r="A769" s="5" t="s">
        <v>11817</v>
      </c>
      <c r="B769" s="4" t="s">
        <v>10711</v>
      </c>
      <c r="C769" s="3">
        <v>4024.0</v>
      </c>
    </row>
    <row r="770" ht="15.75" customHeight="1">
      <c r="A770" s="5" t="s">
        <v>11818</v>
      </c>
      <c r="B770" s="4" t="s">
        <v>10711</v>
      </c>
      <c r="C770" s="3">
        <v>4025.0</v>
      </c>
    </row>
    <row r="771" ht="15.75" customHeight="1">
      <c r="A771" s="5" t="s">
        <v>11819</v>
      </c>
      <c r="B771" s="4" t="s">
        <v>10711</v>
      </c>
      <c r="C771" s="3">
        <v>4026.0</v>
      </c>
    </row>
    <row r="772" ht="15.75" customHeight="1">
      <c r="A772" s="5" t="s">
        <v>11820</v>
      </c>
      <c r="B772" s="4" t="s">
        <v>10711</v>
      </c>
      <c r="C772" s="3">
        <v>4027.0</v>
      </c>
    </row>
    <row r="773" ht="15.75" customHeight="1">
      <c r="A773" s="5" t="s">
        <v>11821</v>
      </c>
      <c r="B773" s="4" t="s">
        <v>10711</v>
      </c>
      <c r="C773" s="3">
        <v>4028.0</v>
      </c>
    </row>
    <row r="774" ht="15.75" customHeight="1">
      <c r="A774" s="5" t="s">
        <v>11822</v>
      </c>
      <c r="B774" s="4" t="s">
        <v>10711</v>
      </c>
      <c r="C774" s="3">
        <v>4029.0</v>
      </c>
    </row>
    <row r="775" ht="15.75" customHeight="1">
      <c r="A775" s="5" t="s">
        <v>11823</v>
      </c>
      <c r="B775" s="4" t="s">
        <v>10711</v>
      </c>
      <c r="C775" s="3">
        <v>4030.0</v>
      </c>
    </row>
    <row r="776" ht="15.75" customHeight="1">
      <c r="A776" s="5" t="s">
        <v>11824</v>
      </c>
      <c r="B776" s="4" t="s">
        <v>10711</v>
      </c>
      <c r="C776" s="3">
        <v>4093.0</v>
      </c>
    </row>
    <row r="777" ht="15.75" customHeight="1">
      <c r="A777" s="7" t="s">
        <v>11825</v>
      </c>
      <c r="B777" s="4"/>
      <c r="C777" s="3">
        <v>4094.0</v>
      </c>
    </row>
    <row r="778" ht="15.75" customHeight="1">
      <c r="A778" s="5" t="s">
        <v>11826</v>
      </c>
      <c r="B778" s="4" t="s">
        <v>11827</v>
      </c>
      <c r="C778" s="3">
        <v>4095.0</v>
      </c>
    </row>
    <row r="779" ht="15.75" customHeight="1">
      <c r="A779" s="28" t="s">
        <v>11828</v>
      </c>
      <c r="B779" s="29" t="s">
        <v>11829</v>
      </c>
      <c r="C779" s="30"/>
      <c r="D779" s="30"/>
    </row>
    <row r="780" ht="15.75" customHeight="1">
      <c r="A780" s="31" t="s">
        <v>11830</v>
      </c>
      <c r="B780" s="29" t="s">
        <v>11831</v>
      </c>
      <c r="C780" s="32"/>
      <c r="D780" s="30"/>
    </row>
    <row r="781" ht="15.75" customHeight="1">
      <c r="A781" s="31" t="s">
        <v>11832</v>
      </c>
      <c r="B781" s="29" t="s">
        <v>11831</v>
      </c>
      <c r="C781" s="32"/>
      <c r="D781" s="30"/>
    </row>
    <row r="782" ht="15.75" customHeight="1">
      <c r="A782" s="31" t="s">
        <v>11833</v>
      </c>
      <c r="B782" s="29" t="s">
        <v>11831</v>
      </c>
      <c r="C782" s="32"/>
      <c r="D782" s="30"/>
    </row>
    <row r="783" ht="15.75" customHeight="1">
      <c r="A783" s="5" t="s">
        <v>11834</v>
      </c>
      <c r="B783" s="4" t="s">
        <v>10858</v>
      </c>
      <c r="E783" s="11" t="s">
        <v>11835</v>
      </c>
    </row>
    <row r="784" ht="15.75" customHeight="1">
      <c r="A784" s="4"/>
      <c r="B784" s="4"/>
      <c r="E784" s="33"/>
    </row>
    <row r="785" ht="15.75" customHeight="1">
      <c r="A785" s="4"/>
      <c r="B785" s="4"/>
      <c r="E785" s="33"/>
    </row>
    <row r="786" ht="15.75" customHeight="1">
      <c r="A786" s="4"/>
      <c r="B786" s="4"/>
      <c r="E786" s="34"/>
    </row>
    <row r="787" ht="15.75" customHeight="1">
      <c r="A787" s="4"/>
      <c r="B787" s="4"/>
    </row>
    <row r="788" ht="15.75" customHeight="1">
      <c r="A788" s="4"/>
      <c r="B788" s="4"/>
    </row>
    <row r="789" ht="15.75" customHeight="1">
      <c r="A789" s="4"/>
      <c r="B789" s="4"/>
    </row>
    <row r="790" ht="15.75" customHeight="1">
      <c r="A790" s="4"/>
      <c r="B790" s="4"/>
    </row>
    <row r="791" ht="15.75" customHeight="1">
      <c r="A791" s="4"/>
      <c r="B791" s="4"/>
    </row>
    <row r="792" ht="15.75" customHeight="1">
      <c r="A792" s="4"/>
      <c r="B792" s="4"/>
    </row>
    <row r="793" ht="15.75" customHeight="1">
      <c r="A793" s="4"/>
      <c r="B793" s="4"/>
    </row>
    <row r="794" ht="15.75" customHeight="1">
      <c r="A794" s="4"/>
      <c r="B794" s="4"/>
    </row>
    <row r="795" ht="15.75" customHeight="1">
      <c r="A795" s="4"/>
      <c r="B795" s="4"/>
    </row>
    <row r="796" ht="15.75" customHeight="1">
      <c r="A796" s="4"/>
      <c r="B796" s="4"/>
    </row>
    <row r="797" ht="15.75" customHeight="1">
      <c r="A797" s="4"/>
      <c r="B797" s="4"/>
    </row>
    <row r="798" ht="15.75" customHeight="1">
      <c r="A798" s="4"/>
      <c r="B798" s="4"/>
    </row>
    <row r="799" ht="15.75" customHeight="1">
      <c r="A799" s="4"/>
      <c r="B799" s="4"/>
    </row>
    <row r="800" ht="15.75" customHeight="1">
      <c r="A800" s="4"/>
      <c r="B800" s="4"/>
    </row>
    <row r="801" ht="15.75" customHeight="1">
      <c r="A801" s="4"/>
      <c r="B801" s="4"/>
    </row>
    <row r="802" ht="15.75" customHeight="1">
      <c r="A802" s="4"/>
      <c r="B802" s="4"/>
    </row>
    <row r="803" ht="15.75" customHeight="1">
      <c r="A803" s="4"/>
      <c r="B803" s="4"/>
    </row>
    <row r="804" ht="15.75" customHeight="1">
      <c r="A804" s="4"/>
      <c r="B804" s="4"/>
    </row>
    <row r="805" ht="15.75" customHeight="1">
      <c r="A805" s="4"/>
      <c r="B805" s="4"/>
    </row>
    <row r="806" ht="15.75" customHeight="1">
      <c r="A806" s="4"/>
      <c r="B806" s="4"/>
    </row>
    <row r="807" ht="15.75" customHeight="1">
      <c r="A807" s="4"/>
      <c r="B807" s="4"/>
    </row>
    <row r="808" ht="15.75" customHeight="1">
      <c r="A808" s="4"/>
      <c r="B808" s="4"/>
    </row>
    <row r="809" ht="15.75" customHeight="1">
      <c r="A809" s="4"/>
      <c r="B809" s="4"/>
    </row>
    <row r="810" ht="15.75" customHeight="1">
      <c r="A810" s="4"/>
      <c r="B810" s="4"/>
    </row>
    <row r="811" ht="15.75" customHeight="1">
      <c r="A811" s="4"/>
      <c r="B811" s="4"/>
    </row>
    <row r="812" ht="15.75" customHeight="1">
      <c r="A812" s="4"/>
      <c r="B812" s="4"/>
    </row>
    <row r="813" ht="15.75" customHeight="1">
      <c r="A813" s="4"/>
      <c r="B813" s="4"/>
    </row>
    <row r="814" ht="15.75" customHeight="1">
      <c r="A814" s="4"/>
      <c r="B814" s="4"/>
    </row>
    <row r="815" ht="15.75" customHeight="1">
      <c r="A815" s="4"/>
      <c r="B815" s="4"/>
    </row>
    <row r="816" ht="15.75" customHeight="1">
      <c r="A816" s="4"/>
      <c r="B816" s="4"/>
    </row>
    <row r="817" ht="15.75" customHeight="1">
      <c r="A817" s="4"/>
      <c r="B817" s="4"/>
    </row>
    <row r="818" ht="15.75" customHeight="1">
      <c r="A818" s="4"/>
      <c r="B818" s="4"/>
    </row>
    <row r="819" ht="15.75" customHeight="1">
      <c r="A819" s="4"/>
      <c r="B819" s="4"/>
    </row>
    <row r="820" ht="15.75" customHeight="1">
      <c r="A820" s="4"/>
      <c r="B820" s="4"/>
    </row>
    <row r="821" ht="15.75" customHeight="1">
      <c r="A821" s="4"/>
      <c r="B821" s="4"/>
    </row>
    <row r="822" ht="15.75" customHeight="1">
      <c r="A822" s="4"/>
      <c r="B822" s="4"/>
    </row>
    <row r="823" ht="15.75" customHeight="1">
      <c r="A823" s="4"/>
      <c r="B823" s="4"/>
    </row>
    <row r="824" ht="15.75" customHeight="1">
      <c r="A824" s="4"/>
      <c r="B824" s="4"/>
    </row>
    <row r="825" ht="15.75" customHeight="1">
      <c r="A825" s="4"/>
      <c r="B825" s="4"/>
    </row>
    <row r="826" ht="15.75" customHeight="1">
      <c r="A826" s="4"/>
      <c r="B826" s="4"/>
    </row>
    <row r="827" ht="15.75" customHeight="1">
      <c r="A827" s="4"/>
      <c r="B827" s="4"/>
    </row>
    <row r="828" ht="15.75" customHeight="1">
      <c r="A828" s="4"/>
      <c r="B828" s="4"/>
    </row>
    <row r="829" ht="15.75" customHeight="1">
      <c r="A829" s="4"/>
      <c r="B829" s="4"/>
    </row>
    <row r="830" ht="15.75" customHeight="1">
      <c r="A830" s="4"/>
      <c r="B830" s="4"/>
    </row>
    <row r="831" ht="15.75" customHeight="1">
      <c r="A831" s="4"/>
      <c r="B831" s="4"/>
    </row>
    <row r="832" ht="15.75" customHeight="1">
      <c r="A832" s="4"/>
      <c r="B832" s="4"/>
    </row>
    <row r="833" ht="15.75" customHeight="1">
      <c r="A833" s="4"/>
      <c r="B833" s="4"/>
    </row>
    <row r="834" ht="15.75" customHeight="1">
      <c r="A834" s="4"/>
      <c r="B834" s="4"/>
    </row>
    <row r="835" ht="15.75" customHeight="1">
      <c r="A835" s="4"/>
      <c r="B835" s="4"/>
    </row>
    <row r="836" ht="15.75" customHeight="1">
      <c r="A836" s="4"/>
      <c r="B836" s="4"/>
    </row>
    <row r="837" ht="15.75" customHeight="1">
      <c r="A837" s="4"/>
      <c r="B837" s="4"/>
    </row>
    <row r="838" ht="15.75" customHeight="1">
      <c r="A838" s="4"/>
      <c r="B838" s="4"/>
    </row>
    <row r="839" ht="15.75" customHeight="1">
      <c r="A839" s="4"/>
      <c r="B839" s="4"/>
    </row>
    <row r="840" ht="15.75" customHeight="1">
      <c r="A840" s="4"/>
      <c r="B840" s="4"/>
    </row>
    <row r="841" ht="15.75" customHeight="1">
      <c r="A841" s="4"/>
      <c r="B841" s="4"/>
    </row>
    <row r="842" ht="15.75" customHeight="1">
      <c r="A842" s="4"/>
      <c r="B842" s="4"/>
    </row>
    <row r="843" ht="15.75" customHeight="1">
      <c r="A843" s="4"/>
      <c r="B843" s="4"/>
    </row>
    <row r="844" ht="15.75" customHeight="1">
      <c r="A844" s="4"/>
      <c r="B844" s="4"/>
    </row>
    <row r="845" ht="15.75" customHeight="1">
      <c r="A845" s="4"/>
      <c r="B845" s="4"/>
    </row>
    <row r="846" ht="15.75" customHeight="1">
      <c r="A846" s="4"/>
      <c r="B846" s="4"/>
    </row>
    <row r="847" ht="15.75" customHeight="1">
      <c r="A847" s="4"/>
      <c r="B847" s="4"/>
    </row>
    <row r="848" ht="15.75" customHeight="1">
      <c r="A848" s="4"/>
      <c r="B848" s="4"/>
    </row>
    <row r="849" ht="15.75" customHeight="1">
      <c r="A849" s="4"/>
      <c r="B849" s="4"/>
    </row>
    <row r="850" ht="15.75" customHeight="1">
      <c r="A850" s="4"/>
      <c r="B850" s="4"/>
    </row>
    <row r="851" ht="15.75" customHeight="1">
      <c r="A851" s="4"/>
      <c r="B851" s="4"/>
    </row>
    <row r="852" ht="15.75" customHeight="1">
      <c r="A852" s="4"/>
      <c r="B852" s="4"/>
    </row>
    <row r="853" ht="15.75" customHeight="1">
      <c r="A853" s="4"/>
      <c r="B853" s="4"/>
    </row>
    <row r="854" ht="15.75" customHeight="1">
      <c r="A854" s="4"/>
      <c r="B854" s="4"/>
    </row>
    <row r="855" ht="15.75" customHeight="1">
      <c r="A855" s="4"/>
      <c r="B855" s="4"/>
    </row>
    <row r="856" ht="15.75" customHeight="1">
      <c r="A856" s="4"/>
      <c r="B856" s="4"/>
    </row>
    <row r="857" ht="15.75" customHeight="1">
      <c r="A857" s="4"/>
      <c r="B857" s="4"/>
    </row>
    <row r="858" ht="15.75" customHeight="1">
      <c r="A858" s="4"/>
      <c r="B858" s="4"/>
    </row>
    <row r="859" ht="15.75" customHeight="1">
      <c r="A859" s="4"/>
      <c r="B859" s="4"/>
    </row>
    <row r="860" ht="15.75" customHeight="1">
      <c r="A860" s="4"/>
      <c r="B860" s="4"/>
    </row>
    <row r="861" ht="15.75" customHeight="1">
      <c r="A861" s="4"/>
      <c r="B861" s="4"/>
    </row>
    <row r="862" ht="15.75" customHeight="1">
      <c r="A862" s="4"/>
      <c r="B862" s="4"/>
    </row>
    <row r="863" ht="15.75" customHeight="1">
      <c r="A863" s="4"/>
      <c r="B863" s="4"/>
    </row>
    <row r="864" ht="15.75" customHeight="1">
      <c r="A864" s="4"/>
      <c r="B864" s="4"/>
    </row>
    <row r="865" ht="15.75" customHeight="1">
      <c r="A865" s="4"/>
      <c r="B865" s="4"/>
    </row>
    <row r="866" ht="15.75" customHeight="1">
      <c r="A866" s="4"/>
      <c r="B866" s="4"/>
    </row>
    <row r="867" ht="15.75" customHeight="1">
      <c r="A867" s="4"/>
      <c r="B867" s="4"/>
    </row>
    <row r="868" ht="15.75" customHeight="1">
      <c r="A868" s="4"/>
      <c r="B868" s="4"/>
    </row>
    <row r="869" ht="15.75" customHeight="1">
      <c r="A869" s="4"/>
      <c r="B869" s="4"/>
    </row>
    <row r="870" ht="15.75" customHeight="1">
      <c r="A870" s="4"/>
      <c r="B870" s="4"/>
    </row>
    <row r="871" ht="15.75" customHeight="1">
      <c r="A871" s="4"/>
      <c r="B871" s="4"/>
    </row>
    <row r="872" ht="15.75" customHeight="1">
      <c r="A872" s="4"/>
      <c r="B872" s="4"/>
    </row>
    <row r="873" ht="15.75" customHeight="1">
      <c r="A873" s="4"/>
      <c r="B873" s="4"/>
    </row>
    <row r="874" ht="15.75" customHeight="1">
      <c r="A874" s="4"/>
      <c r="B874" s="4"/>
    </row>
    <row r="875" ht="15.75" customHeight="1">
      <c r="A875" s="4"/>
      <c r="B875" s="4"/>
    </row>
    <row r="876" ht="15.75" customHeight="1">
      <c r="A876" s="4"/>
      <c r="B876" s="4"/>
    </row>
    <row r="877" ht="15.75" customHeight="1">
      <c r="A877" s="4"/>
      <c r="B877" s="4"/>
    </row>
    <row r="878" ht="15.75" customHeight="1">
      <c r="A878" s="4"/>
      <c r="B878" s="4"/>
    </row>
    <row r="879" ht="15.75" customHeight="1">
      <c r="A879" s="4"/>
      <c r="B879" s="4"/>
    </row>
    <row r="880" ht="15.75" customHeight="1">
      <c r="A880" s="4"/>
      <c r="B880" s="4"/>
    </row>
    <row r="881" ht="15.75" customHeight="1">
      <c r="A881" s="4"/>
      <c r="B881" s="4"/>
    </row>
    <row r="882" ht="15.75" customHeight="1">
      <c r="A882" s="4"/>
      <c r="B882" s="4"/>
    </row>
    <row r="883" ht="15.75" customHeight="1">
      <c r="A883" s="4"/>
      <c r="B883" s="4"/>
    </row>
    <row r="884" ht="15.75" customHeight="1">
      <c r="A884" s="4"/>
      <c r="B884" s="4"/>
    </row>
    <row r="885" ht="15.75" customHeight="1">
      <c r="A885" s="4"/>
      <c r="B885" s="4"/>
    </row>
    <row r="886" ht="15.75" customHeight="1">
      <c r="A886" s="4"/>
      <c r="B886" s="4"/>
    </row>
    <row r="887" ht="15.75" customHeight="1">
      <c r="A887" s="4"/>
      <c r="B887" s="4"/>
    </row>
    <row r="888" ht="15.75" customHeight="1">
      <c r="A888" s="4"/>
      <c r="B888" s="4"/>
    </row>
    <row r="889" ht="15.75" customHeight="1">
      <c r="A889" s="4"/>
      <c r="B889" s="4"/>
    </row>
    <row r="890" ht="15.75" customHeight="1">
      <c r="A890" s="4"/>
      <c r="B890" s="4"/>
    </row>
    <row r="891" ht="15.75" customHeight="1">
      <c r="A891" s="4"/>
      <c r="B891" s="4"/>
    </row>
    <row r="892" ht="15.75" customHeight="1">
      <c r="A892" s="4"/>
      <c r="B892" s="4"/>
    </row>
    <row r="893" ht="15.75" customHeight="1">
      <c r="A893" s="4"/>
      <c r="B893" s="4"/>
    </row>
    <row r="894" ht="15.75" customHeight="1">
      <c r="A894" s="4"/>
      <c r="B894" s="4"/>
    </row>
    <row r="895" ht="15.75" customHeight="1">
      <c r="A895" s="4"/>
      <c r="B895" s="4"/>
    </row>
    <row r="896" ht="15.75" customHeight="1">
      <c r="A896" s="4"/>
      <c r="B896" s="4"/>
    </row>
    <row r="897" ht="15.75" customHeight="1">
      <c r="A897" s="4"/>
      <c r="B897" s="4"/>
    </row>
    <row r="898" ht="15.75" customHeight="1">
      <c r="A898" s="4"/>
      <c r="B898" s="4"/>
    </row>
    <row r="899" ht="15.75" customHeight="1">
      <c r="A899" s="4"/>
      <c r="B899" s="4"/>
    </row>
    <row r="900" ht="15.75" customHeight="1">
      <c r="A900" s="4"/>
      <c r="B900" s="4"/>
    </row>
    <row r="901" ht="15.75" customHeight="1">
      <c r="A901" s="4"/>
      <c r="B901" s="4"/>
    </row>
    <row r="902" ht="15.75" customHeight="1">
      <c r="A902" s="4"/>
      <c r="B902" s="4"/>
    </row>
    <row r="903" ht="15.75" customHeight="1">
      <c r="A903" s="4"/>
      <c r="B903" s="4"/>
    </row>
    <row r="904" ht="15.75" customHeight="1">
      <c r="A904" s="4"/>
      <c r="B904" s="4"/>
    </row>
    <row r="905" ht="15.75" customHeight="1">
      <c r="A905" s="4"/>
      <c r="B905" s="4"/>
    </row>
    <row r="906" ht="15.75" customHeight="1">
      <c r="A906" s="4"/>
      <c r="B906" s="4"/>
    </row>
    <row r="907" ht="15.75" customHeight="1">
      <c r="A907" s="4"/>
      <c r="B907" s="4"/>
    </row>
    <row r="908" ht="15.75" customHeight="1">
      <c r="A908" s="4"/>
      <c r="B908" s="4"/>
    </row>
    <row r="909" ht="15.75" customHeight="1">
      <c r="A909" s="4"/>
      <c r="B909" s="4"/>
    </row>
    <row r="910" ht="15.75" customHeight="1">
      <c r="A910" s="4"/>
      <c r="B910" s="4"/>
    </row>
    <row r="911" ht="15.75" customHeight="1">
      <c r="A911" s="4"/>
      <c r="B911" s="4"/>
    </row>
    <row r="912" ht="15.75" customHeight="1">
      <c r="A912" s="4"/>
      <c r="B912" s="4"/>
    </row>
    <row r="913" ht="15.75" customHeight="1">
      <c r="A913" s="4"/>
      <c r="B913" s="4"/>
    </row>
    <row r="914" ht="15.75" customHeight="1">
      <c r="A914" s="4"/>
      <c r="B914" s="4"/>
    </row>
    <row r="915" ht="15.75" customHeight="1">
      <c r="A915" s="4"/>
      <c r="B915" s="4"/>
    </row>
    <row r="916" ht="15.75" customHeight="1">
      <c r="A916" s="4"/>
      <c r="B916" s="4"/>
    </row>
    <row r="917" ht="15.75" customHeight="1">
      <c r="A917" s="4"/>
      <c r="B917" s="4"/>
    </row>
    <row r="918" ht="15.75" customHeight="1">
      <c r="A918" s="4"/>
      <c r="B918" s="4"/>
    </row>
    <row r="919" ht="15.75" customHeight="1">
      <c r="A919" s="4"/>
      <c r="B919" s="4"/>
    </row>
    <row r="920" ht="15.75" customHeight="1">
      <c r="A920" s="4"/>
      <c r="B920" s="4"/>
    </row>
    <row r="921" ht="15.75" customHeight="1">
      <c r="A921" s="4"/>
      <c r="B921" s="4"/>
    </row>
    <row r="922" ht="15.75" customHeight="1">
      <c r="A922" s="4"/>
      <c r="B922" s="4"/>
    </row>
    <row r="923" ht="15.75" customHeight="1">
      <c r="A923" s="4"/>
      <c r="B923" s="4"/>
    </row>
    <row r="924" ht="15.75" customHeight="1">
      <c r="A924" s="4"/>
      <c r="B924" s="4"/>
    </row>
    <row r="925" ht="15.75" customHeight="1">
      <c r="A925" s="4"/>
      <c r="B925" s="4"/>
    </row>
    <row r="926" ht="15.75" customHeight="1">
      <c r="A926" s="4"/>
      <c r="B926" s="4"/>
    </row>
    <row r="927" ht="15.75" customHeight="1">
      <c r="A927" s="4"/>
      <c r="B927" s="4"/>
    </row>
    <row r="928" ht="15.75" customHeight="1">
      <c r="A928" s="4"/>
      <c r="B928" s="4"/>
    </row>
    <row r="929" ht="15.75" customHeight="1">
      <c r="A929" s="4"/>
      <c r="B929" s="4"/>
    </row>
    <row r="930" ht="15.75" customHeight="1">
      <c r="A930" s="4"/>
      <c r="B930" s="4"/>
    </row>
    <row r="931" ht="15.75" customHeight="1">
      <c r="A931" s="4"/>
      <c r="B931" s="4"/>
    </row>
    <row r="932" ht="15.75" customHeight="1">
      <c r="A932" s="4"/>
      <c r="B932" s="4"/>
    </row>
    <row r="933" ht="15.75" customHeight="1">
      <c r="A933" s="4"/>
      <c r="B933" s="4"/>
    </row>
    <row r="934" ht="15.75" customHeight="1">
      <c r="A934" s="4"/>
      <c r="B934" s="4"/>
    </row>
    <row r="935" ht="15.75" customHeight="1">
      <c r="A935" s="4"/>
      <c r="B935" s="4"/>
    </row>
    <row r="936" ht="15.75" customHeight="1">
      <c r="A936" s="4"/>
      <c r="B936" s="4"/>
    </row>
    <row r="937" ht="15.75" customHeight="1">
      <c r="A937" s="4"/>
      <c r="B937" s="4"/>
    </row>
    <row r="938" ht="15.75" customHeight="1">
      <c r="A938" s="4"/>
      <c r="B938" s="4"/>
    </row>
    <row r="939" ht="15.75" customHeight="1">
      <c r="A939" s="4"/>
      <c r="B939" s="4"/>
    </row>
    <row r="940" ht="15.75" customHeight="1">
      <c r="A940" s="4"/>
      <c r="B940" s="4"/>
    </row>
    <row r="941" ht="15.75" customHeight="1">
      <c r="A941" s="4"/>
      <c r="B941" s="4"/>
    </row>
    <row r="942" ht="15.75" customHeight="1">
      <c r="A942" s="4"/>
      <c r="B942" s="4"/>
    </row>
    <row r="943" ht="15.75" customHeight="1">
      <c r="A943" s="4"/>
      <c r="B943" s="4"/>
    </row>
    <row r="944" ht="15.75" customHeight="1">
      <c r="A944" s="4"/>
      <c r="B944" s="4"/>
    </row>
    <row r="945" ht="15.75" customHeight="1">
      <c r="A945" s="4"/>
      <c r="B945" s="4"/>
    </row>
    <row r="946" ht="15.75" customHeight="1">
      <c r="A946" s="4"/>
      <c r="B946" s="4"/>
    </row>
    <row r="947" ht="15.75" customHeight="1">
      <c r="A947" s="4"/>
      <c r="B947" s="4"/>
    </row>
    <row r="948" ht="15.75" customHeight="1">
      <c r="A948" s="4"/>
      <c r="B948" s="4"/>
    </row>
    <row r="949" ht="15.75" customHeight="1">
      <c r="A949" s="4"/>
      <c r="B949" s="4"/>
    </row>
    <row r="950" ht="15.75" customHeight="1">
      <c r="A950" s="4"/>
      <c r="B950" s="4"/>
    </row>
    <row r="951" ht="15.75" customHeight="1">
      <c r="A951" s="4"/>
      <c r="B951" s="4"/>
    </row>
    <row r="952" ht="15.75" customHeight="1">
      <c r="A952" s="4"/>
      <c r="B952" s="4"/>
    </row>
    <row r="953" ht="15.75" customHeight="1">
      <c r="A953" s="4"/>
      <c r="B953" s="4"/>
    </row>
    <row r="954" ht="15.75" customHeight="1">
      <c r="A954" s="4"/>
      <c r="B954" s="4"/>
    </row>
    <row r="955" ht="15.75" customHeight="1">
      <c r="A955" s="4"/>
      <c r="B955" s="4"/>
    </row>
    <row r="956" ht="15.75" customHeight="1">
      <c r="A956" s="4"/>
      <c r="B956" s="4"/>
    </row>
    <row r="957" ht="15.75" customHeight="1">
      <c r="A957" s="4"/>
      <c r="B957" s="4"/>
    </row>
    <row r="958" ht="15.75" customHeight="1">
      <c r="A958" s="4"/>
      <c r="B958" s="4"/>
    </row>
    <row r="959" ht="15.75" customHeight="1">
      <c r="A959" s="4"/>
      <c r="B959" s="4"/>
    </row>
    <row r="960" ht="15.75" customHeight="1">
      <c r="A960" s="4"/>
      <c r="B960" s="4"/>
    </row>
    <row r="961" ht="15.75" customHeight="1">
      <c r="A961" s="4"/>
      <c r="B961" s="4"/>
    </row>
    <row r="962" ht="15.75" customHeight="1">
      <c r="A962" s="4"/>
      <c r="B962" s="4"/>
    </row>
    <row r="963" ht="15.75" customHeight="1">
      <c r="A963" s="4"/>
      <c r="B963" s="4"/>
    </row>
    <row r="964" ht="15.75" customHeight="1">
      <c r="A964" s="4"/>
      <c r="B964" s="4"/>
    </row>
    <row r="965" ht="15.75" customHeight="1">
      <c r="A965" s="4"/>
      <c r="B965" s="4"/>
    </row>
    <row r="966" ht="15.75" customHeight="1">
      <c r="A966" s="4"/>
      <c r="B966" s="4"/>
    </row>
    <row r="967" ht="15.75" customHeight="1">
      <c r="A967" s="4"/>
      <c r="B967" s="4"/>
    </row>
    <row r="968" ht="15.75" customHeight="1">
      <c r="A968" s="4"/>
      <c r="B968" s="4"/>
    </row>
    <row r="969" ht="15.75" customHeight="1">
      <c r="A969" s="4"/>
      <c r="B969" s="4"/>
    </row>
    <row r="970" ht="15.75" customHeight="1">
      <c r="A970" s="4"/>
      <c r="B970" s="4"/>
    </row>
    <row r="971" ht="15.75" customHeight="1">
      <c r="A971" s="4"/>
      <c r="B971" s="4"/>
    </row>
    <row r="972" ht="15.75" customHeight="1">
      <c r="A972" s="4"/>
      <c r="B972" s="4"/>
    </row>
    <row r="973" ht="15.75" customHeight="1">
      <c r="A973" s="4"/>
      <c r="B973" s="4"/>
    </row>
    <row r="974" ht="15.75" customHeight="1">
      <c r="A974" s="4"/>
      <c r="B974" s="4"/>
    </row>
    <row r="975" ht="15.75" customHeight="1">
      <c r="A975" s="4"/>
      <c r="B975" s="4"/>
    </row>
    <row r="976" ht="15.75" customHeight="1">
      <c r="A976" s="4"/>
      <c r="B976" s="4"/>
    </row>
    <row r="977" ht="15.75" customHeight="1">
      <c r="A977" s="4"/>
      <c r="B977" s="4"/>
    </row>
    <row r="978" ht="15.75" customHeight="1">
      <c r="A978" s="4"/>
      <c r="B978" s="4"/>
    </row>
    <row r="979" ht="15.75" customHeight="1">
      <c r="A979" s="4"/>
      <c r="B979" s="4"/>
    </row>
    <row r="980" ht="15.75" customHeight="1">
      <c r="A980" s="4"/>
      <c r="B980" s="4"/>
    </row>
    <row r="981" ht="15.75" customHeight="1">
      <c r="A981" s="4"/>
      <c r="B981" s="4"/>
    </row>
    <row r="982" ht="15.75" customHeight="1">
      <c r="A982" s="4"/>
      <c r="B982" s="4"/>
    </row>
    <row r="983" ht="15.75" customHeight="1">
      <c r="A983" s="4"/>
      <c r="B983" s="4"/>
    </row>
    <row r="984" ht="15.75" customHeight="1">
      <c r="A984" s="4"/>
      <c r="B984" s="4"/>
    </row>
    <row r="985" ht="15.75" customHeight="1">
      <c r="A985" s="4"/>
      <c r="B985" s="4"/>
    </row>
    <row r="986" ht="15.75" customHeight="1">
      <c r="A986" s="4"/>
      <c r="B986" s="4"/>
    </row>
    <row r="987" ht="15.75" customHeight="1">
      <c r="A987" s="4"/>
      <c r="B987" s="4"/>
    </row>
    <row r="988" ht="15.75" customHeight="1">
      <c r="A988" s="4"/>
      <c r="B988" s="4"/>
    </row>
    <row r="989" ht="15.75" customHeight="1">
      <c r="A989" s="4"/>
      <c r="B989" s="4"/>
    </row>
    <row r="990" ht="15.75" customHeight="1">
      <c r="A990" s="4"/>
      <c r="B990" s="4"/>
    </row>
    <row r="991" ht="15.75" customHeight="1">
      <c r="A991" s="4"/>
      <c r="B991" s="4"/>
    </row>
    <row r="992" ht="15.75" customHeight="1">
      <c r="A992" s="4"/>
      <c r="B992" s="4"/>
    </row>
    <row r="993" ht="15.75" customHeight="1">
      <c r="A993" s="4"/>
      <c r="B993" s="4"/>
    </row>
    <row r="994" ht="15.75" customHeight="1">
      <c r="A994" s="4"/>
      <c r="B994" s="4"/>
    </row>
    <row r="995" ht="15.75" customHeight="1">
      <c r="A995" s="4"/>
      <c r="B995" s="4"/>
    </row>
    <row r="996" ht="15.75" customHeight="1">
      <c r="A996" s="4"/>
      <c r="B996" s="4"/>
    </row>
    <row r="997" ht="15.75" customHeight="1">
      <c r="A997" s="4"/>
      <c r="B997" s="4"/>
    </row>
    <row r="998" ht="15.75" customHeight="1">
      <c r="A998" s="4"/>
      <c r="B998" s="4"/>
    </row>
    <row r="999" ht="15.75" customHeight="1">
      <c r="A999" s="4"/>
      <c r="B999" s="4"/>
    </row>
    <row r="1000" ht="15.75" customHeight="1">
      <c r="A1000" s="4"/>
      <c r="B1000" s="4"/>
    </row>
  </sheetData>
  <printOptions/>
  <pageMargins bottom="0.75" footer="0.0" header="0.0" left="0.7" right="0.7" top="0.7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4.43" defaultRowHeight="15.0"/>
  <sheetData>
    <row r="1">
      <c r="B1" s="6"/>
      <c r="C1" s="6" t="s">
        <v>10700</v>
      </c>
    </row>
    <row r="2" hidden="1">
      <c r="A2" s="6" t="b">
        <v>0</v>
      </c>
      <c r="B2" s="18" t="s">
        <v>10710</v>
      </c>
      <c r="C2" s="6" t="s">
        <v>358</v>
      </c>
      <c r="D2" s="11" t="s">
        <v>11836</v>
      </c>
    </row>
    <row r="3" hidden="1">
      <c r="A3" s="6" t="b">
        <v>0</v>
      </c>
      <c r="B3" s="18" t="s">
        <v>10743</v>
      </c>
      <c r="C3" s="6" t="s">
        <v>11837</v>
      </c>
      <c r="D3" s="6" t="s">
        <v>11838</v>
      </c>
      <c r="E3" s="6" t="s">
        <v>11839</v>
      </c>
      <c r="F3" s="6" t="s">
        <v>11840</v>
      </c>
      <c r="G3" s="11" t="s">
        <v>11841</v>
      </c>
      <c r="H3" s="11" t="s">
        <v>11842</v>
      </c>
      <c r="I3" s="11" t="s">
        <v>11843</v>
      </c>
      <c r="J3" s="11" t="s">
        <v>11844</v>
      </c>
    </row>
    <row r="4" hidden="1">
      <c r="A4" s="6" t="b">
        <v>0</v>
      </c>
      <c r="B4" s="18" t="s">
        <v>10745</v>
      </c>
      <c r="C4" s="6" t="s">
        <v>11845</v>
      </c>
      <c r="D4" s="6" t="s">
        <v>11846</v>
      </c>
      <c r="E4" s="11" t="s">
        <v>11847</v>
      </c>
      <c r="F4" s="11" t="s">
        <v>11848</v>
      </c>
      <c r="G4" s="11" t="s">
        <v>11849</v>
      </c>
      <c r="H4" s="11" t="s">
        <v>11850</v>
      </c>
      <c r="I4" s="11" t="s">
        <v>11851</v>
      </c>
    </row>
    <row r="5" hidden="1">
      <c r="A5" s="6" t="b">
        <v>0</v>
      </c>
      <c r="B5" s="18" t="s">
        <v>10747</v>
      </c>
      <c r="C5" s="6" t="s">
        <v>11852</v>
      </c>
      <c r="D5" s="6" t="s">
        <v>11853</v>
      </c>
      <c r="E5" s="11" t="s">
        <v>11854</v>
      </c>
      <c r="F5" s="11" t="s">
        <v>11855</v>
      </c>
      <c r="G5" s="11" t="s">
        <v>11856</v>
      </c>
      <c r="H5" s="11" t="s">
        <v>11857</v>
      </c>
    </row>
    <row r="6" hidden="1">
      <c r="A6" s="6" t="b">
        <v>0</v>
      </c>
      <c r="B6" s="18" t="s">
        <v>10749</v>
      </c>
      <c r="C6" s="6" t="s">
        <v>11858</v>
      </c>
      <c r="D6" s="6" t="s">
        <v>11859</v>
      </c>
      <c r="E6" s="11" t="s">
        <v>11860</v>
      </c>
      <c r="F6" s="11" t="s">
        <v>11861</v>
      </c>
    </row>
    <row r="7" hidden="1">
      <c r="A7" s="6" t="b">
        <v>0</v>
      </c>
      <c r="B7" s="18" t="s">
        <v>10751</v>
      </c>
      <c r="C7" s="6" t="s">
        <v>11862</v>
      </c>
      <c r="D7" s="11" t="s">
        <v>11863</v>
      </c>
    </row>
    <row r="8" hidden="1">
      <c r="A8" s="6" t="b">
        <v>0</v>
      </c>
      <c r="B8" s="35" t="s">
        <v>10756</v>
      </c>
      <c r="C8" s="6" t="s">
        <v>11864</v>
      </c>
      <c r="D8" s="6" t="s">
        <v>11865</v>
      </c>
      <c r="E8" s="11" t="s">
        <v>11866</v>
      </c>
    </row>
    <row r="9">
      <c r="A9" s="6" t="b">
        <v>1</v>
      </c>
      <c r="B9" s="18" t="s">
        <v>10757</v>
      </c>
      <c r="C9" s="6" t="s">
        <v>11867</v>
      </c>
      <c r="D9" s="6" t="s">
        <v>11868</v>
      </c>
      <c r="E9" s="6" t="s">
        <v>11869</v>
      </c>
      <c r="F9" s="11" t="s">
        <v>11870</v>
      </c>
      <c r="G9" s="11" t="s">
        <v>11871</v>
      </c>
      <c r="H9" s="11" t="s">
        <v>11872</v>
      </c>
      <c r="I9" s="11" t="s">
        <v>11873</v>
      </c>
    </row>
    <row r="10" hidden="1">
      <c r="A10" s="6" t="b">
        <v>0</v>
      </c>
      <c r="B10" s="18" t="s">
        <v>10760</v>
      </c>
      <c r="C10" s="6" t="s">
        <v>11874</v>
      </c>
      <c r="D10" s="11" t="s">
        <v>11875</v>
      </c>
    </row>
    <row r="11" hidden="1">
      <c r="A11" s="6" t="b">
        <v>0</v>
      </c>
      <c r="B11" s="18" t="s">
        <v>10762</v>
      </c>
      <c r="C11" s="6" t="s">
        <v>11876</v>
      </c>
      <c r="D11" s="6" t="s">
        <v>11877</v>
      </c>
      <c r="E11" s="11" t="s">
        <v>11878</v>
      </c>
      <c r="F11" s="11" t="s">
        <v>11879</v>
      </c>
      <c r="G11" s="11" t="s">
        <v>11880</v>
      </c>
      <c r="H11" s="11" t="s">
        <v>11881</v>
      </c>
      <c r="I11" s="11" t="s">
        <v>11882</v>
      </c>
      <c r="J11" s="11" t="s">
        <v>11883</v>
      </c>
    </row>
    <row r="12" hidden="1">
      <c r="A12" s="6" t="b">
        <v>0</v>
      </c>
      <c r="B12" s="18" t="s">
        <v>10764</v>
      </c>
      <c r="C12" s="6" t="s">
        <v>11884</v>
      </c>
      <c r="D12" s="6" t="s">
        <v>11885</v>
      </c>
      <c r="E12" s="6" t="s">
        <v>11886</v>
      </c>
      <c r="F12" s="6" t="s">
        <v>11887</v>
      </c>
      <c r="G12" s="11" t="s">
        <v>11888</v>
      </c>
      <c r="H12" s="11" t="s">
        <v>11889</v>
      </c>
      <c r="I12" s="11" t="s">
        <v>11890</v>
      </c>
    </row>
    <row r="13" hidden="1">
      <c r="A13" s="6" t="b">
        <v>0</v>
      </c>
      <c r="B13" s="35" t="s">
        <v>10768</v>
      </c>
      <c r="C13" s="6" t="s">
        <v>156</v>
      </c>
      <c r="D13" s="6" t="s">
        <v>11891</v>
      </c>
      <c r="E13" s="11" t="s">
        <v>157</v>
      </c>
    </row>
    <row r="14">
      <c r="A14" s="6" t="b">
        <v>1</v>
      </c>
      <c r="B14" s="18" t="s">
        <v>10770</v>
      </c>
      <c r="C14" s="6" t="s">
        <v>11892</v>
      </c>
      <c r="D14" s="6" t="s">
        <v>11893</v>
      </c>
      <c r="E14" s="6" t="s">
        <v>11894</v>
      </c>
      <c r="F14" s="6" t="s">
        <v>11895</v>
      </c>
      <c r="G14" s="11" t="s">
        <v>11896</v>
      </c>
      <c r="H14" s="11" t="s">
        <v>11897</v>
      </c>
      <c r="I14" s="11" t="s">
        <v>11898</v>
      </c>
      <c r="J14" s="11" t="s">
        <v>11899</v>
      </c>
      <c r="K14" s="11" t="s">
        <v>11900</v>
      </c>
      <c r="L14" s="11" t="s">
        <v>11901</v>
      </c>
      <c r="M14" s="11" t="s">
        <v>11902</v>
      </c>
      <c r="N14" s="11" t="s">
        <v>11903</v>
      </c>
    </row>
    <row r="15" hidden="1">
      <c r="A15" s="6" t="b">
        <v>0</v>
      </c>
      <c r="B15" s="18" t="s">
        <v>10781</v>
      </c>
      <c r="C15" s="6" t="s">
        <v>11904</v>
      </c>
      <c r="D15" s="6" t="s">
        <v>11905</v>
      </c>
      <c r="E15" s="11" t="s">
        <v>11906</v>
      </c>
      <c r="F15" s="11" t="s">
        <v>11907</v>
      </c>
      <c r="G15" s="11" t="s">
        <v>11908</v>
      </c>
    </row>
    <row r="16" hidden="1">
      <c r="A16" s="6" t="b">
        <v>0</v>
      </c>
      <c r="B16" s="35" t="s">
        <v>10783</v>
      </c>
      <c r="C16" s="6" t="s">
        <v>11909</v>
      </c>
      <c r="D16" s="6" t="s">
        <v>11910</v>
      </c>
      <c r="E16" s="6" t="s">
        <v>11911</v>
      </c>
      <c r="F16" s="11" t="s">
        <v>11912</v>
      </c>
    </row>
    <row r="17" hidden="1">
      <c r="A17" s="6" t="b">
        <v>0</v>
      </c>
      <c r="B17" s="18" t="s">
        <v>10784</v>
      </c>
      <c r="C17" s="6" t="s">
        <v>11913</v>
      </c>
      <c r="D17" s="6" t="s">
        <v>11914</v>
      </c>
      <c r="E17" s="6" t="s">
        <v>11915</v>
      </c>
      <c r="F17" s="6" t="s">
        <v>11916</v>
      </c>
      <c r="G17" s="11" t="s">
        <v>11917</v>
      </c>
      <c r="H17" s="11" t="s">
        <v>11918</v>
      </c>
      <c r="I17" s="11" t="s">
        <v>11919</v>
      </c>
      <c r="J17" s="11" t="s">
        <v>11920</v>
      </c>
      <c r="K17" s="11" t="s">
        <v>11921</v>
      </c>
      <c r="L17" s="11" t="s">
        <v>11922</v>
      </c>
      <c r="M17" s="11" t="s">
        <v>11923</v>
      </c>
      <c r="N17" s="11" t="s">
        <v>11924</v>
      </c>
    </row>
    <row r="18" hidden="1">
      <c r="A18" s="6" t="b">
        <v>0</v>
      </c>
      <c r="B18" s="18" t="s">
        <v>10793</v>
      </c>
      <c r="C18" s="6" t="s">
        <v>11925</v>
      </c>
      <c r="D18" s="6" t="s">
        <v>11926</v>
      </c>
      <c r="E18" s="11" t="s">
        <v>11927</v>
      </c>
      <c r="F18" s="11" t="s">
        <v>11928</v>
      </c>
      <c r="G18" s="11" t="s">
        <v>11929</v>
      </c>
      <c r="H18" s="11" t="s">
        <v>11930</v>
      </c>
    </row>
    <row r="19" hidden="1">
      <c r="A19" s="6" t="b">
        <v>0</v>
      </c>
      <c r="B19" s="18" t="s">
        <v>10795</v>
      </c>
      <c r="C19" s="6" t="s">
        <v>11931</v>
      </c>
      <c r="D19" s="6" t="s">
        <v>11932</v>
      </c>
      <c r="E19" s="6" t="s">
        <v>228</v>
      </c>
      <c r="F19" s="6" t="s">
        <v>238</v>
      </c>
      <c r="G19" s="6" t="s">
        <v>11933</v>
      </c>
      <c r="H19" s="11" t="s">
        <v>239</v>
      </c>
      <c r="I19" s="11" t="s">
        <v>229</v>
      </c>
      <c r="J19" s="11" t="s">
        <v>11934</v>
      </c>
      <c r="K19" s="11" t="s">
        <v>11935</v>
      </c>
      <c r="L19" s="11" t="s">
        <v>11936</v>
      </c>
      <c r="M19" s="11" t="s">
        <v>11937</v>
      </c>
      <c r="N19" s="11" t="s">
        <v>11938</v>
      </c>
      <c r="O19" s="11" t="s">
        <v>11939</v>
      </c>
    </row>
    <row r="20" hidden="1">
      <c r="A20" s="6" t="b">
        <v>0</v>
      </c>
      <c r="B20" s="18" t="s">
        <v>10797</v>
      </c>
      <c r="C20" s="6" t="s">
        <v>11940</v>
      </c>
      <c r="D20" s="11" t="s">
        <v>11941</v>
      </c>
      <c r="E20" s="11" t="s">
        <v>11942</v>
      </c>
    </row>
    <row r="21" hidden="1">
      <c r="A21" s="6" t="b">
        <v>0</v>
      </c>
      <c r="B21" s="18" t="s">
        <v>10800</v>
      </c>
      <c r="C21" s="6" t="s">
        <v>11943</v>
      </c>
      <c r="D21" s="11" t="s">
        <v>11944</v>
      </c>
    </row>
    <row r="22" hidden="1">
      <c r="A22" s="6" t="b">
        <v>0</v>
      </c>
      <c r="B22" s="18" t="s">
        <v>10801</v>
      </c>
      <c r="C22" s="6" t="s">
        <v>11945</v>
      </c>
      <c r="D22" s="11" t="s">
        <v>11946</v>
      </c>
    </row>
    <row r="23" hidden="1">
      <c r="A23" s="6" t="b">
        <v>0</v>
      </c>
      <c r="B23" s="18" t="s">
        <v>10802</v>
      </c>
      <c r="C23" s="6" t="s">
        <v>11947</v>
      </c>
      <c r="D23" s="11" t="s">
        <v>11948</v>
      </c>
      <c r="E23" s="11" t="s">
        <v>11949</v>
      </c>
    </row>
    <row r="24" hidden="1">
      <c r="A24" s="6" t="b">
        <v>0</v>
      </c>
      <c r="B24" s="18" t="s">
        <v>10803</v>
      </c>
      <c r="C24" s="6" t="s">
        <v>11950</v>
      </c>
      <c r="D24" s="11" t="s">
        <v>11951</v>
      </c>
      <c r="E24" s="11" t="s">
        <v>11952</v>
      </c>
    </row>
    <row r="25" hidden="1">
      <c r="A25" s="6" t="b">
        <v>0</v>
      </c>
      <c r="B25" s="18" t="s">
        <v>10807</v>
      </c>
      <c r="C25" s="6" t="s">
        <v>11953</v>
      </c>
      <c r="D25" s="11" t="s">
        <v>11954</v>
      </c>
    </row>
    <row r="26" hidden="1">
      <c r="A26" s="6" t="b">
        <v>0</v>
      </c>
      <c r="B26" s="18" t="s">
        <v>10813</v>
      </c>
      <c r="C26" s="6" t="s">
        <v>11955</v>
      </c>
      <c r="D26" s="11" t="s">
        <v>11956</v>
      </c>
    </row>
    <row r="27" hidden="1">
      <c r="A27" s="6" t="b">
        <v>0</v>
      </c>
      <c r="B27" s="18" t="s">
        <v>10815</v>
      </c>
      <c r="C27" s="6" t="s">
        <v>11957</v>
      </c>
      <c r="D27" s="6" t="s">
        <v>11958</v>
      </c>
      <c r="E27" s="11" t="s">
        <v>11959</v>
      </c>
      <c r="F27" s="11" t="s">
        <v>11960</v>
      </c>
    </row>
    <row r="28" hidden="1">
      <c r="A28" s="6" t="b">
        <v>0</v>
      </c>
      <c r="B28" s="18" t="s">
        <v>11961</v>
      </c>
      <c r="C28" s="6" t="s">
        <v>11962</v>
      </c>
      <c r="D28" s="6" t="s">
        <v>232</v>
      </c>
      <c r="E28" s="6" t="s">
        <v>11963</v>
      </c>
      <c r="F28" s="11" t="s">
        <v>11964</v>
      </c>
      <c r="G28" s="11" t="s">
        <v>11965</v>
      </c>
      <c r="H28" s="11" t="s">
        <v>11966</v>
      </c>
      <c r="I28" s="11" t="s">
        <v>233</v>
      </c>
      <c r="J28" s="11" t="s">
        <v>11967</v>
      </c>
      <c r="K28" s="11" t="s">
        <v>11968</v>
      </c>
    </row>
    <row r="29" hidden="1">
      <c r="A29" s="6" t="b">
        <v>0</v>
      </c>
      <c r="B29" s="18" t="s">
        <v>10825</v>
      </c>
      <c r="C29" s="6" t="s">
        <v>11969</v>
      </c>
      <c r="D29" s="11" t="s">
        <v>11970</v>
      </c>
      <c r="E29" s="11" t="s">
        <v>11971</v>
      </c>
      <c r="F29" s="11" t="s">
        <v>11972</v>
      </c>
      <c r="G29" s="11" t="s">
        <v>11973</v>
      </c>
    </row>
    <row r="30" hidden="1">
      <c r="A30" s="6" t="b">
        <v>0</v>
      </c>
      <c r="B30" s="18" t="s">
        <v>10829</v>
      </c>
      <c r="C30" s="6" t="s">
        <v>11974</v>
      </c>
      <c r="D30" s="6" t="s">
        <v>11975</v>
      </c>
      <c r="E30" s="11" t="s">
        <v>11976</v>
      </c>
      <c r="F30" s="11" t="s">
        <v>11977</v>
      </c>
      <c r="G30" s="11" t="s">
        <v>11978</v>
      </c>
      <c r="H30" s="11" t="s">
        <v>11979</v>
      </c>
      <c r="I30" s="11" t="s">
        <v>11980</v>
      </c>
      <c r="J30" s="11" t="s">
        <v>11981</v>
      </c>
      <c r="K30" s="11" t="s">
        <v>11982</v>
      </c>
    </row>
    <row r="31" hidden="1">
      <c r="A31" s="6" t="b">
        <v>0</v>
      </c>
      <c r="B31" s="18" t="s">
        <v>10832</v>
      </c>
      <c r="C31" s="6" t="s">
        <v>11983</v>
      </c>
      <c r="D31" s="11" t="s">
        <v>11984</v>
      </c>
      <c r="E31" s="11" t="s">
        <v>11985</v>
      </c>
    </row>
    <row r="32" hidden="1">
      <c r="A32" s="6" t="b">
        <v>0</v>
      </c>
      <c r="B32" s="18" t="s">
        <v>10834</v>
      </c>
      <c r="C32" s="6" t="s">
        <v>11986</v>
      </c>
      <c r="D32" s="11" t="s">
        <v>11987</v>
      </c>
    </row>
    <row r="33">
      <c r="A33" s="6" t="b">
        <v>1</v>
      </c>
      <c r="B33" s="18" t="s">
        <v>10837</v>
      </c>
      <c r="C33" s="6" t="s">
        <v>11988</v>
      </c>
      <c r="D33" s="6" t="s">
        <v>11989</v>
      </c>
      <c r="E33" s="6" t="s">
        <v>11990</v>
      </c>
      <c r="F33" s="6" t="s">
        <v>11991</v>
      </c>
      <c r="G33" s="11" t="s">
        <v>11992</v>
      </c>
      <c r="H33" s="11" t="s">
        <v>11993</v>
      </c>
      <c r="I33" s="11" t="s">
        <v>11994</v>
      </c>
    </row>
    <row r="34" hidden="1">
      <c r="A34" s="6" t="b">
        <v>0</v>
      </c>
      <c r="B34" s="35" t="s">
        <v>10839</v>
      </c>
      <c r="C34" s="6" t="s">
        <v>11995</v>
      </c>
      <c r="D34" s="6" t="s">
        <v>11996</v>
      </c>
      <c r="E34" s="6" t="s">
        <v>11997</v>
      </c>
      <c r="F34" s="11" t="s">
        <v>11998</v>
      </c>
      <c r="G34" s="11" t="s">
        <v>11999</v>
      </c>
    </row>
    <row r="35" hidden="1">
      <c r="A35" s="6" t="b">
        <v>0</v>
      </c>
      <c r="B35" s="18" t="s">
        <v>10843</v>
      </c>
      <c r="C35" s="6" t="s">
        <v>12000</v>
      </c>
      <c r="D35" s="6" t="s">
        <v>12001</v>
      </c>
      <c r="E35" s="6" t="s">
        <v>12002</v>
      </c>
      <c r="F35" s="11" t="s">
        <v>12003</v>
      </c>
      <c r="G35" s="11" t="s">
        <v>12004</v>
      </c>
      <c r="H35" s="11" t="s">
        <v>12005</v>
      </c>
      <c r="I35" s="11" t="s">
        <v>12006</v>
      </c>
      <c r="J35" s="11" t="s">
        <v>12007</v>
      </c>
      <c r="K35" s="11" t="s">
        <v>12008</v>
      </c>
      <c r="L35" s="11" t="s">
        <v>12009</v>
      </c>
      <c r="M35" s="11" t="s">
        <v>12010</v>
      </c>
      <c r="N35" s="11" t="s">
        <v>12011</v>
      </c>
    </row>
    <row r="36" hidden="1">
      <c r="A36" s="6" t="b">
        <v>0</v>
      </c>
      <c r="B36" s="18" t="s">
        <v>10845</v>
      </c>
      <c r="C36" s="6" t="s">
        <v>12012</v>
      </c>
      <c r="D36" s="6" t="s">
        <v>12013</v>
      </c>
      <c r="E36" s="6" t="s">
        <v>12014</v>
      </c>
      <c r="F36" s="11" t="s">
        <v>12015</v>
      </c>
      <c r="G36" s="11" t="s">
        <v>12016</v>
      </c>
      <c r="H36" s="11" t="s">
        <v>12017</v>
      </c>
      <c r="I36" s="11" t="s">
        <v>12018</v>
      </c>
    </row>
    <row r="37" hidden="1">
      <c r="A37" s="6" t="b">
        <v>0</v>
      </c>
      <c r="B37" s="18" t="s">
        <v>10847</v>
      </c>
      <c r="C37" s="6" t="s">
        <v>12019</v>
      </c>
      <c r="D37" s="6" t="s">
        <v>12020</v>
      </c>
      <c r="E37" s="11" t="s">
        <v>12021</v>
      </c>
      <c r="F37" s="11" t="s">
        <v>12022</v>
      </c>
      <c r="G37" s="11" t="s">
        <v>12023</v>
      </c>
      <c r="H37" s="11" t="s">
        <v>12024</v>
      </c>
    </row>
    <row r="38" hidden="1">
      <c r="A38" s="6" t="b">
        <v>0</v>
      </c>
      <c r="B38" s="35" t="s">
        <v>10851</v>
      </c>
      <c r="C38" s="6" t="s">
        <v>12025</v>
      </c>
      <c r="D38" s="6" t="s">
        <v>12026</v>
      </c>
      <c r="E38" s="11" t="s">
        <v>12027</v>
      </c>
    </row>
    <row r="39" hidden="1">
      <c r="A39" s="6" t="b">
        <v>0</v>
      </c>
      <c r="B39" s="35" t="s">
        <v>10853</v>
      </c>
      <c r="C39" s="6" t="s">
        <v>12028</v>
      </c>
      <c r="D39" s="6" t="s">
        <v>12029</v>
      </c>
      <c r="E39" s="6" t="s">
        <v>12030</v>
      </c>
      <c r="F39" s="11" t="s">
        <v>12031</v>
      </c>
      <c r="G39" s="11" t="s">
        <v>12032</v>
      </c>
    </row>
    <row r="40" hidden="1">
      <c r="A40" s="6" t="b">
        <v>0</v>
      </c>
      <c r="B40" s="18" t="s">
        <v>10855</v>
      </c>
      <c r="C40" s="6" t="s">
        <v>12033</v>
      </c>
      <c r="D40" s="6" t="s">
        <v>12034</v>
      </c>
      <c r="E40" s="6" t="s">
        <v>12035</v>
      </c>
      <c r="F40" s="11" t="s">
        <v>12036</v>
      </c>
      <c r="G40" s="11" t="s">
        <v>12037</v>
      </c>
      <c r="H40" s="11" t="s">
        <v>12038</v>
      </c>
      <c r="I40" s="11" t="s">
        <v>12039</v>
      </c>
    </row>
    <row r="41" hidden="1">
      <c r="A41" s="6" t="b">
        <v>0</v>
      </c>
      <c r="B41" s="18" t="s">
        <v>10860</v>
      </c>
      <c r="C41" s="6" t="s">
        <v>12040</v>
      </c>
      <c r="D41" s="11" t="s">
        <v>12041</v>
      </c>
    </row>
    <row r="42" hidden="1">
      <c r="A42" s="6" t="b">
        <v>0</v>
      </c>
      <c r="B42" s="18" t="s">
        <v>10862</v>
      </c>
      <c r="C42" s="6" t="s">
        <v>12042</v>
      </c>
      <c r="D42" s="11" t="s">
        <v>12043</v>
      </c>
      <c r="E42" s="11" t="s">
        <v>12044</v>
      </c>
    </row>
    <row r="43" hidden="1">
      <c r="A43" s="6" t="b">
        <v>0</v>
      </c>
      <c r="B43" s="18" t="s">
        <v>10864</v>
      </c>
      <c r="C43" s="6" t="s">
        <v>12045</v>
      </c>
      <c r="D43" s="11" t="s">
        <v>12046</v>
      </c>
      <c r="E43" s="11" t="s">
        <v>12047</v>
      </c>
    </row>
    <row r="44" hidden="1">
      <c r="A44" s="6" t="b">
        <v>0</v>
      </c>
      <c r="B44" s="18" t="s">
        <v>10866</v>
      </c>
      <c r="C44" s="6" t="s">
        <v>12048</v>
      </c>
      <c r="D44" s="11" t="s">
        <v>12049</v>
      </c>
      <c r="E44" s="11" t="s">
        <v>12050</v>
      </c>
      <c r="F44" s="11" t="s">
        <v>12051</v>
      </c>
      <c r="G44" s="11" t="s">
        <v>12052</v>
      </c>
      <c r="H44" s="11" t="s">
        <v>12053</v>
      </c>
    </row>
    <row r="45" hidden="1">
      <c r="A45" s="6" t="b">
        <v>0</v>
      </c>
      <c r="B45" s="18" t="s">
        <v>10868</v>
      </c>
      <c r="C45" s="6" t="s">
        <v>12054</v>
      </c>
      <c r="D45" s="11" t="s">
        <v>181</v>
      </c>
    </row>
    <row r="46" hidden="1">
      <c r="A46" s="6" t="b">
        <v>0</v>
      </c>
      <c r="B46" s="18" t="s">
        <v>10869</v>
      </c>
      <c r="C46" s="6" t="s">
        <v>12055</v>
      </c>
      <c r="D46" s="11" t="s">
        <v>12056</v>
      </c>
      <c r="E46" s="11" t="s">
        <v>12057</v>
      </c>
    </row>
    <row r="47" hidden="1">
      <c r="A47" s="6" t="b">
        <v>0</v>
      </c>
      <c r="B47" s="18" t="s">
        <v>10870</v>
      </c>
      <c r="C47" s="6" t="s">
        <v>12058</v>
      </c>
      <c r="D47" s="6" t="s">
        <v>12059</v>
      </c>
      <c r="E47" s="6" t="s">
        <v>12060</v>
      </c>
      <c r="F47" s="11" t="s">
        <v>12061</v>
      </c>
      <c r="G47" s="11" t="s">
        <v>12062</v>
      </c>
      <c r="H47" s="11" t="s">
        <v>12063</v>
      </c>
      <c r="I47" s="11" t="s">
        <v>12064</v>
      </c>
      <c r="J47" s="11" t="s">
        <v>12065</v>
      </c>
    </row>
    <row r="48" hidden="1">
      <c r="A48" s="6" t="b">
        <v>0</v>
      </c>
      <c r="B48" s="18" t="s">
        <v>10873</v>
      </c>
      <c r="C48" s="6" t="s">
        <v>158</v>
      </c>
      <c r="D48" s="11" t="s">
        <v>159</v>
      </c>
      <c r="E48" s="11" t="s">
        <v>12066</v>
      </c>
      <c r="F48" s="11" t="s">
        <v>12067</v>
      </c>
    </row>
    <row r="49" hidden="1">
      <c r="A49" s="6" t="b">
        <v>0</v>
      </c>
      <c r="B49" s="18" t="s">
        <v>10875</v>
      </c>
      <c r="C49" s="6" t="s">
        <v>12068</v>
      </c>
      <c r="D49" s="6" t="s">
        <v>12069</v>
      </c>
      <c r="E49" s="6" t="s">
        <v>12070</v>
      </c>
      <c r="F49" s="6" t="s">
        <v>12071</v>
      </c>
      <c r="G49" s="6" t="s">
        <v>165</v>
      </c>
      <c r="H49" s="6" t="s">
        <v>12072</v>
      </c>
      <c r="I49" s="6" t="s">
        <v>12073</v>
      </c>
      <c r="J49" s="6" t="s">
        <v>12074</v>
      </c>
      <c r="K49" s="11" t="s">
        <v>12075</v>
      </c>
      <c r="L49" s="11" t="s">
        <v>166</v>
      </c>
      <c r="M49" s="11" t="s">
        <v>12076</v>
      </c>
      <c r="N49" s="11" t="s">
        <v>12077</v>
      </c>
      <c r="O49" s="11" t="s">
        <v>12078</v>
      </c>
      <c r="P49" s="11" t="s">
        <v>12079</v>
      </c>
      <c r="Q49" s="11" t="s">
        <v>12080</v>
      </c>
    </row>
    <row r="50" hidden="1">
      <c r="A50" s="6" t="b">
        <v>0</v>
      </c>
      <c r="B50" s="18" t="s">
        <v>10879</v>
      </c>
      <c r="C50" s="6" t="s">
        <v>180</v>
      </c>
      <c r="D50" s="11" t="s">
        <v>12081</v>
      </c>
    </row>
    <row r="51" hidden="1">
      <c r="A51" s="6" t="b">
        <v>0</v>
      </c>
      <c r="B51" s="18" t="s">
        <v>10881</v>
      </c>
      <c r="C51" s="6" t="s">
        <v>11</v>
      </c>
      <c r="D51" s="6" t="s">
        <v>12082</v>
      </c>
      <c r="E51" s="11" t="s">
        <v>12</v>
      </c>
      <c r="F51" s="11" t="s">
        <v>12083</v>
      </c>
      <c r="G51" s="11" t="s">
        <v>12084</v>
      </c>
      <c r="H51" s="11" t="s">
        <v>12085</v>
      </c>
    </row>
    <row r="52" hidden="1">
      <c r="A52" s="6" t="b">
        <v>0</v>
      </c>
      <c r="B52" s="18" t="s">
        <v>10883</v>
      </c>
      <c r="C52" s="6" t="s">
        <v>12086</v>
      </c>
      <c r="D52" s="11" t="s">
        <v>12087</v>
      </c>
      <c r="E52" s="11" t="s">
        <v>12088</v>
      </c>
      <c r="F52" s="11" t="s">
        <v>12089</v>
      </c>
      <c r="G52" s="11" t="s">
        <v>12090</v>
      </c>
      <c r="H52" s="11" t="s">
        <v>12091</v>
      </c>
    </row>
    <row r="53" hidden="1">
      <c r="A53" s="6" t="b">
        <v>0</v>
      </c>
      <c r="B53" s="18" t="s">
        <v>10887</v>
      </c>
      <c r="C53" s="6" t="s">
        <v>12092</v>
      </c>
      <c r="D53" s="11" t="s">
        <v>12093</v>
      </c>
    </row>
    <row r="54" hidden="1">
      <c r="A54" s="6" t="b">
        <v>0</v>
      </c>
      <c r="B54" s="18" t="s">
        <v>10890</v>
      </c>
      <c r="C54" s="6" t="s">
        <v>12094</v>
      </c>
      <c r="D54" s="11" t="s">
        <v>12095</v>
      </c>
      <c r="E54" s="11" t="s">
        <v>12096</v>
      </c>
      <c r="F54" s="11" t="s">
        <v>12097</v>
      </c>
      <c r="G54" s="11" t="s">
        <v>12098</v>
      </c>
      <c r="H54" s="11" t="s">
        <v>12099</v>
      </c>
    </row>
    <row r="55" hidden="1">
      <c r="A55" s="6" t="b">
        <v>0</v>
      </c>
      <c r="B55" s="18" t="s">
        <v>10899</v>
      </c>
      <c r="C55" s="6" t="s">
        <v>12100</v>
      </c>
      <c r="D55" s="11" t="s">
        <v>12101</v>
      </c>
    </row>
    <row r="56" hidden="1">
      <c r="A56" s="6" t="b">
        <v>0</v>
      </c>
      <c r="B56" s="18" t="s">
        <v>10902</v>
      </c>
      <c r="C56" s="6" t="s">
        <v>12102</v>
      </c>
      <c r="D56" s="6" t="s">
        <v>12103</v>
      </c>
      <c r="E56" s="6" t="s">
        <v>12104</v>
      </c>
      <c r="F56" s="11" t="s">
        <v>12105</v>
      </c>
      <c r="G56" s="11" t="s">
        <v>12106</v>
      </c>
      <c r="H56" s="11" t="s">
        <v>12107</v>
      </c>
      <c r="I56" s="11" t="s">
        <v>12108</v>
      </c>
      <c r="J56" s="11" t="s">
        <v>12109</v>
      </c>
      <c r="K56" s="11" t="s">
        <v>12110</v>
      </c>
    </row>
    <row r="57">
      <c r="A57" s="6" t="b">
        <v>1</v>
      </c>
      <c r="B57" s="18" t="s">
        <v>10904</v>
      </c>
      <c r="C57" s="6" t="s">
        <v>12111</v>
      </c>
      <c r="D57" s="11" t="s">
        <v>12112</v>
      </c>
      <c r="E57" s="11" t="s">
        <v>10479</v>
      </c>
    </row>
    <row r="58" hidden="1">
      <c r="A58" s="6" t="b">
        <v>0</v>
      </c>
      <c r="B58" s="18" t="s">
        <v>10906</v>
      </c>
      <c r="C58" s="6" t="s">
        <v>12113</v>
      </c>
      <c r="D58" s="11" t="s">
        <v>12114</v>
      </c>
    </row>
    <row r="59">
      <c r="A59" s="6" t="b">
        <v>1</v>
      </c>
      <c r="B59" s="18" t="s">
        <v>10908</v>
      </c>
      <c r="C59" s="6" t="s">
        <v>12115</v>
      </c>
      <c r="D59" s="6" t="s">
        <v>12116</v>
      </c>
      <c r="E59" s="6" t="s">
        <v>12117</v>
      </c>
      <c r="F59" s="6" t="s">
        <v>12118</v>
      </c>
      <c r="G59" s="11" t="s">
        <v>12119</v>
      </c>
      <c r="H59" s="11" t="s">
        <v>12120</v>
      </c>
      <c r="I59" s="11" t="s">
        <v>12121</v>
      </c>
      <c r="J59" s="11" t="s">
        <v>12122</v>
      </c>
    </row>
    <row r="60" hidden="1">
      <c r="A60" s="6" t="b">
        <v>0</v>
      </c>
      <c r="B60" s="18" t="s">
        <v>10912</v>
      </c>
      <c r="C60" s="6" t="s">
        <v>12123</v>
      </c>
      <c r="D60" s="6" t="s">
        <v>12124</v>
      </c>
      <c r="E60" s="11" t="s">
        <v>12125</v>
      </c>
      <c r="F60" s="11" t="s">
        <v>12126</v>
      </c>
      <c r="G60" s="11" t="s">
        <v>12127</v>
      </c>
      <c r="H60" s="11" t="s">
        <v>12128</v>
      </c>
      <c r="I60" s="11" t="s">
        <v>12129</v>
      </c>
    </row>
    <row r="61">
      <c r="A61" s="6" t="b">
        <v>1</v>
      </c>
      <c r="B61" s="18" t="s">
        <v>10914</v>
      </c>
      <c r="C61" s="6" t="s">
        <v>12130</v>
      </c>
      <c r="D61" s="6" t="s">
        <v>12131</v>
      </c>
      <c r="E61" s="11" t="s">
        <v>12132</v>
      </c>
      <c r="F61" s="11" t="s">
        <v>12133</v>
      </c>
      <c r="G61" s="11" t="s">
        <v>12134</v>
      </c>
      <c r="H61" s="11" t="s">
        <v>12135</v>
      </c>
    </row>
    <row r="62">
      <c r="A62" s="6" t="b">
        <v>1</v>
      </c>
      <c r="B62" s="19" t="s">
        <v>10918</v>
      </c>
      <c r="C62" s="6" t="s">
        <v>12136</v>
      </c>
      <c r="D62" s="6" t="s">
        <v>12137</v>
      </c>
      <c r="E62" s="6" t="s">
        <v>12138</v>
      </c>
      <c r="F62" s="6" t="s">
        <v>12139</v>
      </c>
      <c r="G62" s="6" t="s">
        <v>12140</v>
      </c>
      <c r="H62" s="6" t="s">
        <v>12141</v>
      </c>
      <c r="I62" s="6" t="s">
        <v>12142</v>
      </c>
      <c r="J62" s="11" t="s">
        <v>12143</v>
      </c>
      <c r="K62" s="11" t="s">
        <v>12144</v>
      </c>
      <c r="L62" s="11" t="s">
        <v>12145</v>
      </c>
      <c r="M62" s="11" t="s">
        <v>12146</v>
      </c>
      <c r="N62" s="11" t="s">
        <v>12147</v>
      </c>
      <c r="O62" s="11" t="s">
        <v>12148</v>
      </c>
      <c r="P62" s="11" t="s">
        <v>12149</v>
      </c>
    </row>
    <row r="63" hidden="1">
      <c r="A63" s="6" t="b">
        <v>0</v>
      </c>
      <c r="B63" s="18" t="s">
        <v>10922</v>
      </c>
      <c r="C63" s="6" t="s">
        <v>12150</v>
      </c>
      <c r="D63" s="6" t="s">
        <v>12151</v>
      </c>
      <c r="E63" s="11" t="s">
        <v>10462</v>
      </c>
      <c r="F63" s="11" t="s">
        <v>12152</v>
      </c>
    </row>
    <row r="64" hidden="1">
      <c r="A64" s="6" t="b">
        <v>0</v>
      </c>
      <c r="B64" s="18" t="s">
        <v>10924</v>
      </c>
      <c r="C64" s="6" t="s">
        <v>12153</v>
      </c>
      <c r="D64" s="11" t="s">
        <v>12154</v>
      </c>
    </row>
    <row r="65" hidden="1">
      <c r="A65" s="6" t="b">
        <v>0</v>
      </c>
      <c r="B65" s="18" t="s">
        <v>10925</v>
      </c>
      <c r="C65" s="6" t="s">
        <v>12155</v>
      </c>
      <c r="D65" s="11" t="s">
        <v>12156</v>
      </c>
      <c r="E65" s="11" t="s">
        <v>12157</v>
      </c>
      <c r="F65" s="11" t="s">
        <v>12158</v>
      </c>
      <c r="G65" s="11" t="s">
        <v>12159</v>
      </c>
      <c r="H65" s="11" t="s">
        <v>12160</v>
      </c>
      <c r="I65" s="11" t="s">
        <v>12161</v>
      </c>
      <c r="J65" s="11" t="s">
        <v>12162</v>
      </c>
    </row>
    <row r="66" hidden="1">
      <c r="A66" s="6" t="b">
        <v>0</v>
      </c>
      <c r="B66" s="18" t="s">
        <v>10927</v>
      </c>
      <c r="C66" s="6" t="s">
        <v>12163</v>
      </c>
      <c r="D66" s="6" t="s">
        <v>12164</v>
      </c>
      <c r="E66" s="11" t="s">
        <v>12165</v>
      </c>
      <c r="F66" s="11" t="s">
        <v>12166</v>
      </c>
      <c r="G66" s="11" t="s">
        <v>12167</v>
      </c>
      <c r="H66" s="11" t="s">
        <v>12168</v>
      </c>
      <c r="I66" s="11" t="s">
        <v>12169</v>
      </c>
      <c r="J66" s="11" t="s">
        <v>12170</v>
      </c>
    </row>
    <row r="67" hidden="1">
      <c r="A67" s="6" t="b">
        <v>0</v>
      </c>
      <c r="B67" s="18" t="s">
        <v>10929</v>
      </c>
      <c r="C67" s="6" t="s">
        <v>12171</v>
      </c>
      <c r="D67" s="11" t="s">
        <v>12172</v>
      </c>
      <c r="E67" s="11" t="s">
        <v>12050</v>
      </c>
      <c r="F67" s="11" t="s">
        <v>12052</v>
      </c>
      <c r="G67" s="11" t="s">
        <v>12173</v>
      </c>
    </row>
    <row r="68" hidden="1">
      <c r="A68" s="6" t="b">
        <v>0</v>
      </c>
      <c r="B68" s="18" t="s">
        <v>10931</v>
      </c>
      <c r="C68" s="6" t="s">
        <v>12174</v>
      </c>
      <c r="D68" s="11" t="s">
        <v>12175</v>
      </c>
      <c r="E68" s="11" t="s">
        <v>12176</v>
      </c>
    </row>
    <row r="69" hidden="1">
      <c r="A69" s="6" t="b">
        <v>0</v>
      </c>
      <c r="B69" s="18" t="s">
        <v>10933</v>
      </c>
      <c r="C69" s="6" t="s">
        <v>12177</v>
      </c>
      <c r="D69" s="11" t="s">
        <v>12178</v>
      </c>
      <c r="E69" s="11" t="s">
        <v>12179</v>
      </c>
      <c r="F69" s="11" t="s">
        <v>12180</v>
      </c>
    </row>
    <row r="70" hidden="1">
      <c r="A70" s="6" t="b">
        <v>0</v>
      </c>
      <c r="B70" s="18" t="s">
        <v>12181</v>
      </c>
      <c r="C70" s="6" t="s">
        <v>12182</v>
      </c>
      <c r="D70" s="6" t="s">
        <v>12183</v>
      </c>
      <c r="E70" s="11" t="s">
        <v>12184</v>
      </c>
      <c r="F70" s="11" t="s">
        <v>12185</v>
      </c>
    </row>
    <row r="71" hidden="1">
      <c r="A71" s="6" t="b">
        <v>0</v>
      </c>
      <c r="B71" s="18" t="s">
        <v>10940</v>
      </c>
      <c r="C71" s="6" t="s">
        <v>76</v>
      </c>
      <c r="D71" s="6" t="s">
        <v>12186</v>
      </c>
      <c r="E71" s="11" t="s">
        <v>77</v>
      </c>
      <c r="F71" s="11" t="s">
        <v>10247</v>
      </c>
    </row>
    <row r="72" hidden="1">
      <c r="A72" s="6" t="b">
        <v>0</v>
      </c>
      <c r="B72" s="18" t="s">
        <v>10946</v>
      </c>
      <c r="C72" s="6" t="s">
        <v>12187</v>
      </c>
      <c r="D72" s="6" t="s">
        <v>12188</v>
      </c>
      <c r="E72" s="11" t="s">
        <v>12189</v>
      </c>
      <c r="F72" s="11" t="s">
        <v>12190</v>
      </c>
    </row>
    <row r="73" hidden="1">
      <c r="A73" s="6" t="b">
        <v>0</v>
      </c>
      <c r="B73" s="18" t="s">
        <v>10947</v>
      </c>
      <c r="C73" s="6" t="s">
        <v>12191</v>
      </c>
      <c r="D73" s="6" t="s">
        <v>12192</v>
      </c>
      <c r="E73" s="11" t="s">
        <v>12193</v>
      </c>
      <c r="F73" s="11" t="s">
        <v>12194</v>
      </c>
    </row>
    <row r="74" hidden="1">
      <c r="A74" s="6" t="b">
        <v>0</v>
      </c>
      <c r="B74" s="18" t="s">
        <v>10952</v>
      </c>
      <c r="C74" s="6" t="s">
        <v>12195</v>
      </c>
      <c r="D74" s="6" t="s">
        <v>12196</v>
      </c>
      <c r="E74" s="6" t="s">
        <v>12197</v>
      </c>
      <c r="F74" s="11" t="s">
        <v>12198</v>
      </c>
      <c r="G74" s="11" t="s">
        <v>12199</v>
      </c>
      <c r="H74" s="11" t="s">
        <v>12200</v>
      </c>
      <c r="I74" s="11" t="s">
        <v>12201</v>
      </c>
      <c r="J74" s="11" t="s">
        <v>12202</v>
      </c>
      <c r="K74" s="11" t="s">
        <v>12203</v>
      </c>
      <c r="L74" s="11" t="s">
        <v>11924</v>
      </c>
      <c r="M74" s="11" t="s">
        <v>12204</v>
      </c>
      <c r="N74" s="11" t="s">
        <v>12205</v>
      </c>
    </row>
    <row r="75" hidden="1">
      <c r="A75" s="6" t="b">
        <v>0</v>
      </c>
      <c r="B75" s="18" t="s">
        <v>10956</v>
      </c>
      <c r="C75" s="6" t="s">
        <v>12206</v>
      </c>
      <c r="D75" s="6" t="s">
        <v>12207</v>
      </c>
      <c r="E75" s="6" t="s">
        <v>12208</v>
      </c>
      <c r="F75" s="11" t="s">
        <v>12209</v>
      </c>
      <c r="G75" s="11" t="s">
        <v>12210</v>
      </c>
      <c r="H75" s="11" t="s">
        <v>12211</v>
      </c>
      <c r="I75" s="11" t="s">
        <v>12212</v>
      </c>
    </row>
    <row r="76" hidden="1">
      <c r="A76" s="6" t="b">
        <v>0</v>
      </c>
      <c r="B76" s="18" t="s">
        <v>10958</v>
      </c>
      <c r="C76" s="6" t="s">
        <v>184</v>
      </c>
      <c r="D76" s="11" t="s">
        <v>185</v>
      </c>
    </row>
    <row r="77" hidden="1">
      <c r="A77" s="6" t="b">
        <v>0</v>
      </c>
      <c r="B77" s="18" t="s">
        <v>10962</v>
      </c>
      <c r="C77" s="6" t="s">
        <v>12213</v>
      </c>
      <c r="D77" s="11" t="s">
        <v>12214</v>
      </c>
      <c r="E77" s="11" t="s">
        <v>12215</v>
      </c>
      <c r="F77" s="11" t="s">
        <v>12216</v>
      </c>
      <c r="G77" s="11" t="s">
        <v>12217</v>
      </c>
    </row>
    <row r="78" hidden="1">
      <c r="A78" s="6" t="b">
        <v>0</v>
      </c>
      <c r="B78" s="18" t="s">
        <v>10964</v>
      </c>
      <c r="C78" s="6" t="s">
        <v>12218</v>
      </c>
      <c r="D78" s="11" t="s">
        <v>11870</v>
      </c>
      <c r="E78" s="11" t="s">
        <v>12219</v>
      </c>
      <c r="F78" s="11" t="s">
        <v>12220</v>
      </c>
      <c r="G78" s="11" t="s">
        <v>12221</v>
      </c>
    </row>
    <row r="79" hidden="1">
      <c r="A79" s="6" t="b">
        <v>0</v>
      </c>
      <c r="B79" s="18" t="s">
        <v>10969</v>
      </c>
      <c r="C79" s="6" t="s">
        <v>12222</v>
      </c>
      <c r="D79" s="6" t="s">
        <v>12223</v>
      </c>
      <c r="E79" s="11" t="s">
        <v>12224</v>
      </c>
      <c r="F79" s="11" t="s">
        <v>12225</v>
      </c>
    </row>
    <row r="80" hidden="1">
      <c r="A80" s="6" t="b">
        <v>0</v>
      </c>
      <c r="B80" s="18" t="s">
        <v>10970</v>
      </c>
      <c r="C80" s="6" t="s">
        <v>12226</v>
      </c>
      <c r="D80" s="11" t="s">
        <v>12227</v>
      </c>
    </row>
    <row r="81" hidden="1">
      <c r="A81" s="6" t="b">
        <v>0</v>
      </c>
      <c r="B81" s="18" t="s">
        <v>10971</v>
      </c>
      <c r="C81" s="6" t="s">
        <v>12228</v>
      </c>
      <c r="D81" s="6" t="s">
        <v>6</v>
      </c>
      <c r="E81" s="11" t="s">
        <v>12229</v>
      </c>
      <c r="F81" s="11" t="s">
        <v>7</v>
      </c>
    </row>
    <row r="82" hidden="1">
      <c r="A82" s="6" t="b">
        <v>0</v>
      </c>
      <c r="B82" s="18" t="s">
        <v>10973</v>
      </c>
      <c r="C82" s="6" t="s">
        <v>12230</v>
      </c>
      <c r="D82" s="11" t="s">
        <v>12231</v>
      </c>
    </row>
    <row r="83" hidden="1">
      <c r="A83" s="6" t="b">
        <v>0</v>
      </c>
      <c r="B83" s="18" t="s">
        <v>10979</v>
      </c>
      <c r="C83" s="6" t="s">
        <v>12232</v>
      </c>
      <c r="D83" s="11" t="s">
        <v>12233</v>
      </c>
    </row>
    <row r="84" hidden="1">
      <c r="A84" s="6" t="b">
        <v>0</v>
      </c>
      <c r="B84" s="18" t="s">
        <v>10981</v>
      </c>
      <c r="C84" s="6" t="s">
        <v>12234</v>
      </c>
      <c r="D84" s="11" t="s">
        <v>12235</v>
      </c>
      <c r="E84" s="11" t="s">
        <v>12236</v>
      </c>
      <c r="F84" s="11" t="s">
        <v>12237</v>
      </c>
      <c r="G84" s="11" t="s">
        <v>12238</v>
      </c>
      <c r="H84" s="11" t="s">
        <v>12239</v>
      </c>
      <c r="I84" s="11" t="s">
        <v>12240</v>
      </c>
    </row>
    <row r="85">
      <c r="A85" s="6" t="b">
        <v>1</v>
      </c>
      <c r="B85" s="18" t="s">
        <v>10983</v>
      </c>
      <c r="C85" s="6" t="s">
        <v>12241</v>
      </c>
      <c r="D85" s="11" t="s">
        <v>11987</v>
      </c>
      <c r="E85" s="11" t="s">
        <v>12242</v>
      </c>
      <c r="F85" s="11" t="s">
        <v>12243</v>
      </c>
      <c r="G85" s="11" t="s">
        <v>12244</v>
      </c>
      <c r="H85" s="11" t="s">
        <v>12245</v>
      </c>
    </row>
    <row r="86">
      <c r="A86" s="6" t="b">
        <v>1</v>
      </c>
      <c r="B86" s="18" t="s">
        <v>12246</v>
      </c>
      <c r="C86" s="6" t="s">
        <v>12247</v>
      </c>
      <c r="D86" s="6" t="s">
        <v>8</v>
      </c>
      <c r="E86" s="6" t="s">
        <v>12248</v>
      </c>
      <c r="F86" s="11" t="s">
        <v>12249</v>
      </c>
      <c r="G86" s="11" t="s">
        <v>9</v>
      </c>
      <c r="H86" s="11" t="s">
        <v>12250</v>
      </c>
      <c r="I86" s="11" t="s">
        <v>12251</v>
      </c>
    </row>
    <row r="87" hidden="1">
      <c r="A87" s="6" t="b">
        <v>0</v>
      </c>
      <c r="B87" s="18" t="s">
        <v>10987</v>
      </c>
      <c r="C87" s="6" t="s">
        <v>12252</v>
      </c>
      <c r="D87" s="6" t="s">
        <v>12253</v>
      </c>
      <c r="E87" s="11" t="s">
        <v>12254</v>
      </c>
      <c r="F87" s="11" t="s">
        <v>12255</v>
      </c>
      <c r="G87" s="11" t="s">
        <v>12256</v>
      </c>
    </row>
    <row r="88" hidden="1">
      <c r="A88" s="6" t="b">
        <v>0</v>
      </c>
      <c r="B88" s="18" t="s">
        <v>10989</v>
      </c>
      <c r="C88" s="6" t="s">
        <v>12257</v>
      </c>
      <c r="D88" s="6" t="s">
        <v>12258</v>
      </c>
      <c r="E88" s="6" t="s">
        <v>12259</v>
      </c>
      <c r="F88" s="11" t="s">
        <v>12260</v>
      </c>
      <c r="G88" s="11" t="s">
        <v>12261</v>
      </c>
      <c r="H88" s="11" t="s">
        <v>12262</v>
      </c>
      <c r="I88" s="11" t="s">
        <v>12263</v>
      </c>
    </row>
    <row r="89" hidden="1">
      <c r="A89" s="6" t="b">
        <v>0</v>
      </c>
      <c r="B89" s="18" t="s">
        <v>10991</v>
      </c>
      <c r="C89" s="6" t="s">
        <v>12264</v>
      </c>
      <c r="D89" s="6" t="s">
        <v>12265</v>
      </c>
      <c r="E89" s="11" t="s">
        <v>12266</v>
      </c>
      <c r="F89" s="11" t="s">
        <v>12267</v>
      </c>
      <c r="G89" s="11" t="s">
        <v>12063</v>
      </c>
      <c r="H89" s="11" t="s">
        <v>12268</v>
      </c>
      <c r="I89" s="11" t="s">
        <v>12269</v>
      </c>
    </row>
    <row r="90" hidden="1">
      <c r="A90" s="6" t="b">
        <v>0</v>
      </c>
      <c r="B90" s="18" t="s">
        <v>10993</v>
      </c>
      <c r="C90" s="6" t="s">
        <v>12270</v>
      </c>
      <c r="D90" s="11" t="s">
        <v>12271</v>
      </c>
      <c r="E90" s="11" t="s">
        <v>10483</v>
      </c>
    </row>
    <row r="91">
      <c r="A91" s="6" t="b">
        <v>1</v>
      </c>
      <c r="B91" s="18" t="s">
        <v>10995</v>
      </c>
      <c r="C91" s="6" t="s">
        <v>12272</v>
      </c>
      <c r="D91" s="6" t="s">
        <v>12273</v>
      </c>
      <c r="E91" s="11" t="s">
        <v>12274</v>
      </c>
      <c r="F91" s="11" t="s">
        <v>12275</v>
      </c>
      <c r="G91" s="11" t="s">
        <v>12276</v>
      </c>
    </row>
    <row r="92" hidden="1">
      <c r="A92" s="6" t="b">
        <v>0</v>
      </c>
      <c r="B92" s="18" t="s">
        <v>12277</v>
      </c>
      <c r="C92" s="6" t="s">
        <v>12278</v>
      </c>
      <c r="D92" s="11" t="s">
        <v>12279</v>
      </c>
      <c r="E92" s="11" t="s">
        <v>12280</v>
      </c>
      <c r="F92" s="11" t="s">
        <v>12281</v>
      </c>
    </row>
    <row r="93" hidden="1">
      <c r="A93" s="6" t="b">
        <v>0</v>
      </c>
      <c r="B93" s="18" t="s">
        <v>10999</v>
      </c>
      <c r="C93" s="6" t="s">
        <v>12282</v>
      </c>
      <c r="D93" s="11" t="s">
        <v>10495</v>
      </c>
    </row>
    <row r="94" hidden="1">
      <c r="A94" s="6" t="b">
        <v>0</v>
      </c>
      <c r="B94" s="18" t="s">
        <v>11000</v>
      </c>
      <c r="C94" s="6" t="s">
        <v>12283</v>
      </c>
      <c r="D94" s="11" t="s">
        <v>12284</v>
      </c>
      <c r="E94" s="11" t="s">
        <v>12285</v>
      </c>
      <c r="F94" s="11" t="s">
        <v>12286</v>
      </c>
    </row>
    <row r="95" hidden="1">
      <c r="A95" s="6" t="b">
        <v>0</v>
      </c>
      <c r="B95" s="18" t="s">
        <v>11002</v>
      </c>
      <c r="C95" s="6" t="s">
        <v>12287</v>
      </c>
      <c r="D95" s="11" t="s">
        <v>12288</v>
      </c>
      <c r="E95" s="11" t="s">
        <v>12289</v>
      </c>
      <c r="F95" s="11" t="s">
        <v>12290</v>
      </c>
      <c r="G95" s="11" t="s">
        <v>12291</v>
      </c>
    </row>
    <row r="96" hidden="1">
      <c r="A96" s="6" t="b">
        <v>0</v>
      </c>
      <c r="B96" s="18" t="s">
        <v>11004</v>
      </c>
      <c r="C96" s="6" t="s">
        <v>12292</v>
      </c>
      <c r="D96" s="11" t="s">
        <v>12293</v>
      </c>
    </row>
    <row r="97" hidden="1">
      <c r="A97" s="6" t="b">
        <v>0</v>
      </c>
      <c r="B97" s="18" t="s">
        <v>11005</v>
      </c>
      <c r="C97" s="6" t="s">
        <v>12294</v>
      </c>
      <c r="D97" s="11" t="s">
        <v>12295</v>
      </c>
      <c r="E97" s="11" t="s">
        <v>12296</v>
      </c>
    </row>
    <row r="98" hidden="1">
      <c r="A98" s="6" t="b">
        <v>0</v>
      </c>
      <c r="B98" s="18" t="s">
        <v>11012</v>
      </c>
      <c r="C98" s="6" t="s">
        <v>171</v>
      </c>
      <c r="D98" s="11" t="s">
        <v>172</v>
      </c>
      <c r="E98" s="11" t="s">
        <v>12297</v>
      </c>
      <c r="F98" s="11" t="s">
        <v>12298</v>
      </c>
      <c r="G98" s="11" t="s">
        <v>12299</v>
      </c>
      <c r="H98" s="11" t="s">
        <v>10501</v>
      </c>
    </row>
    <row r="99" hidden="1">
      <c r="A99" s="6" t="b">
        <v>0</v>
      </c>
      <c r="B99" s="18" t="s">
        <v>11014</v>
      </c>
      <c r="C99" s="6" t="s">
        <v>12300</v>
      </c>
      <c r="D99" s="11" t="s">
        <v>12301</v>
      </c>
    </row>
    <row r="100" hidden="1">
      <c r="A100" s="6" t="b">
        <v>0</v>
      </c>
      <c r="B100" s="18" t="s">
        <v>11016</v>
      </c>
      <c r="C100" s="6" t="s">
        <v>12302</v>
      </c>
      <c r="D100" s="11" t="s">
        <v>12303</v>
      </c>
      <c r="E100" s="11" t="s">
        <v>12304</v>
      </c>
    </row>
    <row r="101">
      <c r="A101" s="6" t="b">
        <v>1</v>
      </c>
      <c r="B101" s="18" t="s">
        <v>11017</v>
      </c>
      <c r="C101" s="6" t="s">
        <v>12305</v>
      </c>
      <c r="D101" s="11" t="s">
        <v>11888</v>
      </c>
      <c r="E101" s="11" t="s">
        <v>12306</v>
      </c>
    </row>
    <row r="102" hidden="1">
      <c r="A102" s="6" t="b">
        <v>0</v>
      </c>
      <c r="B102" s="18" t="s">
        <v>11018</v>
      </c>
      <c r="C102" s="6" t="s">
        <v>12307</v>
      </c>
      <c r="D102" s="11" t="s">
        <v>12308</v>
      </c>
      <c r="E102" s="11" t="s">
        <v>12309</v>
      </c>
    </row>
    <row r="103" hidden="1">
      <c r="A103" s="6" t="b">
        <v>0</v>
      </c>
      <c r="B103" s="18" t="s">
        <v>11019</v>
      </c>
      <c r="C103" s="6" t="s">
        <v>12310</v>
      </c>
      <c r="D103" s="11" t="s">
        <v>12311</v>
      </c>
      <c r="E103" s="11" t="s">
        <v>12312</v>
      </c>
      <c r="F103" s="11" t="s">
        <v>12313</v>
      </c>
    </row>
    <row r="104" hidden="1">
      <c r="A104" s="6" t="b">
        <v>0</v>
      </c>
      <c r="B104" s="18" t="s">
        <v>11020</v>
      </c>
      <c r="C104" s="6" t="s">
        <v>12314</v>
      </c>
      <c r="D104" s="11" t="s">
        <v>12315</v>
      </c>
    </row>
    <row r="105">
      <c r="A105" s="6" t="b">
        <v>1</v>
      </c>
      <c r="B105" s="18" t="s">
        <v>11022</v>
      </c>
      <c r="C105" s="6" t="s">
        <v>12316</v>
      </c>
      <c r="D105" s="11" t="s">
        <v>12317</v>
      </c>
      <c r="E105" s="11" t="s">
        <v>12318</v>
      </c>
    </row>
    <row r="106" hidden="1">
      <c r="A106" s="6" t="b">
        <v>0</v>
      </c>
      <c r="B106" s="18" t="s">
        <v>11023</v>
      </c>
      <c r="C106" s="6" t="s">
        <v>12319</v>
      </c>
      <c r="D106" s="11" t="s">
        <v>12320</v>
      </c>
      <c r="E106" s="11" t="s">
        <v>12321</v>
      </c>
    </row>
    <row r="107">
      <c r="A107" s="6" t="b">
        <v>1</v>
      </c>
      <c r="B107" s="18" t="s">
        <v>11024</v>
      </c>
      <c r="C107" s="6" t="s">
        <v>12322</v>
      </c>
      <c r="D107" s="11" t="s">
        <v>12323</v>
      </c>
      <c r="E107" s="11" t="s">
        <v>12324</v>
      </c>
    </row>
    <row r="108" hidden="1">
      <c r="A108" s="6" t="b">
        <v>0</v>
      </c>
      <c r="B108" s="18" t="s">
        <v>11025</v>
      </c>
      <c r="C108" s="6" t="s">
        <v>12325</v>
      </c>
      <c r="D108" s="11" t="s">
        <v>12326</v>
      </c>
    </row>
    <row r="109" hidden="1">
      <c r="A109" s="6" t="b">
        <v>0</v>
      </c>
      <c r="B109" s="18" t="s">
        <v>11026</v>
      </c>
      <c r="C109" s="6" t="s">
        <v>12327</v>
      </c>
      <c r="D109" s="11" t="s">
        <v>12328</v>
      </c>
      <c r="E109" s="11" t="s">
        <v>12329</v>
      </c>
      <c r="F109" s="11" t="s">
        <v>12330</v>
      </c>
    </row>
    <row r="110" hidden="1">
      <c r="A110" s="6" t="b">
        <v>0</v>
      </c>
      <c r="B110" s="18" t="s">
        <v>11027</v>
      </c>
      <c r="C110" s="6" t="s">
        <v>12331</v>
      </c>
      <c r="D110" s="11" t="s">
        <v>12332</v>
      </c>
      <c r="E110" s="11" t="s">
        <v>12333</v>
      </c>
      <c r="F110" s="11" t="s">
        <v>12334</v>
      </c>
      <c r="G110" s="11" t="s">
        <v>12335</v>
      </c>
    </row>
    <row r="111" hidden="1">
      <c r="A111" s="6" t="b">
        <v>0</v>
      </c>
      <c r="B111" s="18" t="s">
        <v>11028</v>
      </c>
      <c r="C111" s="6" t="s">
        <v>12336</v>
      </c>
      <c r="D111" s="11" t="s">
        <v>12337</v>
      </c>
      <c r="E111" s="11" t="s">
        <v>12338</v>
      </c>
    </row>
    <row r="112" hidden="1">
      <c r="A112" s="6" t="b">
        <v>0</v>
      </c>
      <c r="B112" s="18" t="s">
        <v>11029</v>
      </c>
      <c r="C112" s="6" t="s">
        <v>12339</v>
      </c>
      <c r="D112" s="11" t="s">
        <v>12340</v>
      </c>
      <c r="E112" s="11" t="s">
        <v>12341</v>
      </c>
      <c r="F112" s="11" t="s">
        <v>12342</v>
      </c>
    </row>
    <row r="113" hidden="1">
      <c r="A113" s="6" t="b">
        <v>0</v>
      </c>
      <c r="B113" s="18" t="s">
        <v>11030</v>
      </c>
      <c r="C113" s="6" t="s">
        <v>12343</v>
      </c>
      <c r="D113" s="6" t="s">
        <v>12344</v>
      </c>
      <c r="E113" s="6" t="s">
        <v>12345</v>
      </c>
      <c r="F113" s="6" t="s">
        <v>12346</v>
      </c>
      <c r="G113" s="6" t="s">
        <v>12347</v>
      </c>
      <c r="H113" s="11" t="s">
        <v>12348</v>
      </c>
      <c r="I113" s="11" t="s">
        <v>12349</v>
      </c>
      <c r="J113" s="11" t="s">
        <v>12350</v>
      </c>
      <c r="K113" s="11" t="s">
        <v>12351</v>
      </c>
    </row>
    <row r="114" hidden="1">
      <c r="A114" s="6" t="b">
        <v>0</v>
      </c>
      <c r="B114" s="18" t="s">
        <v>11032</v>
      </c>
      <c r="C114" s="6" t="s">
        <v>12352</v>
      </c>
      <c r="D114" s="11" t="s">
        <v>12353</v>
      </c>
    </row>
    <row r="115" hidden="1">
      <c r="A115" s="6" t="b">
        <v>0</v>
      </c>
      <c r="B115" s="35" t="s">
        <v>11034</v>
      </c>
      <c r="C115" s="6" t="s">
        <v>12354</v>
      </c>
      <c r="D115" s="6" t="s">
        <v>12355</v>
      </c>
      <c r="E115" s="6" t="s">
        <v>12356</v>
      </c>
      <c r="F115" s="6" t="s">
        <v>12357</v>
      </c>
      <c r="G115" s="11" t="s">
        <v>12358</v>
      </c>
      <c r="H115" s="11" t="s">
        <v>12359</v>
      </c>
    </row>
    <row r="116" hidden="1">
      <c r="A116" s="6" t="b">
        <v>0</v>
      </c>
      <c r="B116" s="18" t="s">
        <v>11036</v>
      </c>
      <c r="C116" s="6" t="s">
        <v>12360</v>
      </c>
      <c r="D116" s="6" t="s">
        <v>12361</v>
      </c>
      <c r="E116" s="11" t="s">
        <v>12362</v>
      </c>
      <c r="F116" s="11" t="s">
        <v>10501</v>
      </c>
      <c r="G116" s="11" t="s">
        <v>12363</v>
      </c>
      <c r="H116" s="11" t="s">
        <v>12364</v>
      </c>
      <c r="I116" s="11" t="s">
        <v>12365</v>
      </c>
    </row>
    <row r="117">
      <c r="A117" s="6" t="b">
        <v>1</v>
      </c>
      <c r="B117" s="18" t="s">
        <v>11038</v>
      </c>
      <c r="C117" s="6" t="s">
        <v>187</v>
      </c>
      <c r="D117" s="6" t="s">
        <v>12366</v>
      </c>
      <c r="E117" s="6" t="s">
        <v>12367</v>
      </c>
      <c r="F117" s="11" t="s">
        <v>12368</v>
      </c>
      <c r="G117" s="11" t="s">
        <v>188</v>
      </c>
      <c r="H117" s="11" t="s">
        <v>12369</v>
      </c>
    </row>
    <row r="118" hidden="1">
      <c r="A118" s="6" t="b">
        <v>0</v>
      </c>
      <c r="B118" s="18" t="s">
        <v>11040</v>
      </c>
      <c r="C118" s="6" t="s">
        <v>12370</v>
      </c>
      <c r="D118" s="11" t="s">
        <v>12371</v>
      </c>
      <c r="E118" s="11" t="s">
        <v>12255</v>
      </c>
      <c r="F118" s="11" t="s">
        <v>12372</v>
      </c>
      <c r="G118" s="11" t="s">
        <v>12373</v>
      </c>
      <c r="H118" s="11" t="s">
        <v>12374</v>
      </c>
    </row>
    <row r="119" hidden="1">
      <c r="A119" s="6" t="b">
        <v>0</v>
      </c>
      <c r="B119" s="18" t="s">
        <v>11042</v>
      </c>
      <c r="C119" s="6" t="s">
        <v>12375</v>
      </c>
      <c r="D119" s="11" t="s">
        <v>12376</v>
      </c>
      <c r="E119" s="11" t="s">
        <v>12377</v>
      </c>
    </row>
    <row r="120" hidden="1">
      <c r="A120" s="6" t="b">
        <v>0</v>
      </c>
      <c r="B120" s="18" t="s">
        <v>11048</v>
      </c>
      <c r="C120" s="6" t="s">
        <v>178</v>
      </c>
      <c r="D120" s="6" t="s">
        <v>12378</v>
      </c>
      <c r="E120" s="11" t="s">
        <v>179</v>
      </c>
      <c r="F120" s="11" t="s">
        <v>12379</v>
      </c>
      <c r="G120" s="11" t="s">
        <v>12380</v>
      </c>
      <c r="H120" s="11" t="s">
        <v>12381</v>
      </c>
    </row>
    <row r="121">
      <c r="A121" s="6" t="b">
        <v>1</v>
      </c>
      <c r="B121" s="18" t="s">
        <v>11050</v>
      </c>
      <c r="C121" s="6" t="s">
        <v>12382</v>
      </c>
      <c r="D121" s="6" t="s">
        <v>12383</v>
      </c>
      <c r="E121" s="11" t="s">
        <v>12384</v>
      </c>
      <c r="F121" s="11" t="s">
        <v>12385</v>
      </c>
      <c r="G121" s="11" t="s">
        <v>12386</v>
      </c>
    </row>
    <row r="122" hidden="1">
      <c r="A122" s="6" t="b">
        <v>0</v>
      </c>
      <c r="B122" s="18" t="s">
        <v>11052</v>
      </c>
      <c r="C122" s="6" t="s">
        <v>12387</v>
      </c>
      <c r="D122" s="11" t="s">
        <v>12371</v>
      </c>
      <c r="E122" s="11" t="s">
        <v>12374</v>
      </c>
      <c r="F122" s="11" t="s">
        <v>12388</v>
      </c>
      <c r="G122" s="11" t="s">
        <v>12389</v>
      </c>
      <c r="H122" s="11" t="s">
        <v>12390</v>
      </c>
    </row>
    <row r="123" hidden="1">
      <c r="A123" s="6" t="b">
        <v>0</v>
      </c>
      <c r="B123" s="18" t="s">
        <v>11054</v>
      </c>
      <c r="C123" s="6" t="s">
        <v>12391</v>
      </c>
      <c r="D123" s="6" t="s">
        <v>12392</v>
      </c>
      <c r="E123" s="11" t="s">
        <v>10511</v>
      </c>
      <c r="F123" s="11" t="s">
        <v>12393</v>
      </c>
      <c r="G123" s="11" t="s">
        <v>12394</v>
      </c>
    </row>
    <row r="124" hidden="1">
      <c r="A124" s="6" t="b">
        <v>0</v>
      </c>
      <c r="B124" s="35" t="s">
        <v>11056</v>
      </c>
      <c r="C124" s="6" t="s">
        <v>12395</v>
      </c>
      <c r="D124" s="6" t="s">
        <v>12396</v>
      </c>
      <c r="E124" s="6" t="s">
        <v>12397</v>
      </c>
      <c r="F124" s="11" t="s">
        <v>12398</v>
      </c>
      <c r="G124" s="11" t="s">
        <v>10509</v>
      </c>
    </row>
    <row r="125">
      <c r="A125" s="6" t="b">
        <v>1</v>
      </c>
      <c r="B125" s="18" t="s">
        <v>11060</v>
      </c>
      <c r="C125" s="6" t="s">
        <v>12399</v>
      </c>
      <c r="D125" s="11" t="s">
        <v>12400</v>
      </c>
      <c r="E125" s="11" t="s">
        <v>12401</v>
      </c>
      <c r="F125" s="11" t="s">
        <v>12402</v>
      </c>
      <c r="G125" s="11" t="s">
        <v>12403</v>
      </c>
    </row>
    <row r="126" hidden="1">
      <c r="A126" s="6" t="b">
        <v>0</v>
      </c>
      <c r="B126" s="18" t="s">
        <v>11061</v>
      </c>
      <c r="C126" s="6" t="s">
        <v>195</v>
      </c>
      <c r="D126" s="11" t="s">
        <v>196</v>
      </c>
    </row>
    <row r="127" hidden="1">
      <c r="A127" s="6" t="b">
        <v>0</v>
      </c>
      <c r="B127" s="18" t="s">
        <v>11063</v>
      </c>
      <c r="C127" s="6" t="s">
        <v>12404</v>
      </c>
      <c r="D127" s="11" t="s">
        <v>12405</v>
      </c>
      <c r="E127" s="11" t="s">
        <v>12406</v>
      </c>
    </row>
    <row r="128" hidden="1">
      <c r="A128" s="6" t="b">
        <v>0</v>
      </c>
      <c r="B128" s="18" t="s">
        <v>11065</v>
      </c>
      <c r="C128" s="6" t="s">
        <v>12407</v>
      </c>
      <c r="D128" s="6" t="s">
        <v>12408</v>
      </c>
      <c r="E128" s="11" t="s">
        <v>12409</v>
      </c>
      <c r="F128" s="11" t="s">
        <v>12410</v>
      </c>
      <c r="G128" s="11" t="s">
        <v>12411</v>
      </c>
      <c r="H128" s="11" t="s">
        <v>12412</v>
      </c>
      <c r="I128" s="11" t="s">
        <v>12413</v>
      </c>
      <c r="J128" s="11" t="s">
        <v>12414</v>
      </c>
      <c r="K128" s="11" t="s">
        <v>12415</v>
      </c>
      <c r="L128" s="11" t="s">
        <v>12416</v>
      </c>
      <c r="M128" s="11" t="s">
        <v>12417</v>
      </c>
      <c r="N128" s="11" t="s">
        <v>12418</v>
      </c>
      <c r="O128" s="11" t="s">
        <v>12419</v>
      </c>
      <c r="P128" s="11" t="s">
        <v>12420</v>
      </c>
      <c r="Q128" s="11" t="s">
        <v>12421</v>
      </c>
      <c r="R128" s="11" t="s">
        <v>12422</v>
      </c>
      <c r="S128" s="11" t="s">
        <v>12423</v>
      </c>
      <c r="T128" s="11" t="s">
        <v>12424</v>
      </c>
    </row>
    <row r="129" hidden="1">
      <c r="A129" s="6" t="b">
        <v>0</v>
      </c>
      <c r="B129" s="35" t="s">
        <v>11067</v>
      </c>
      <c r="C129" s="6" t="s">
        <v>12425</v>
      </c>
      <c r="D129" s="6" t="s">
        <v>182</v>
      </c>
      <c r="E129" s="11" t="s">
        <v>183</v>
      </c>
    </row>
    <row r="130">
      <c r="A130" s="6" t="b">
        <v>1</v>
      </c>
      <c r="B130" s="18" t="s">
        <v>11069</v>
      </c>
      <c r="C130" s="6" t="s">
        <v>12426</v>
      </c>
      <c r="D130" s="6" t="s">
        <v>12427</v>
      </c>
      <c r="E130" s="11" t="s">
        <v>12428</v>
      </c>
      <c r="F130" s="11" t="s">
        <v>12429</v>
      </c>
    </row>
    <row r="131" hidden="1">
      <c r="A131" s="6" t="b">
        <v>0</v>
      </c>
      <c r="B131" s="18" t="s">
        <v>11071</v>
      </c>
      <c r="C131" s="6" t="s">
        <v>235</v>
      </c>
      <c r="D131" s="11" t="s">
        <v>236</v>
      </c>
    </row>
    <row r="132" hidden="1">
      <c r="A132" s="6" t="b">
        <v>0</v>
      </c>
      <c r="B132" s="18" t="s">
        <v>11073</v>
      </c>
      <c r="C132" s="6" t="s">
        <v>12430</v>
      </c>
      <c r="D132" s="11" t="s">
        <v>12431</v>
      </c>
      <c r="E132" s="11" t="s">
        <v>12432</v>
      </c>
      <c r="F132" s="11" t="s">
        <v>12433</v>
      </c>
      <c r="G132" s="11" t="s">
        <v>12434</v>
      </c>
    </row>
    <row r="133" hidden="1">
      <c r="A133" s="6" t="b">
        <v>0</v>
      </c>
      <c r="B133" s="18" t="s">
        <v>11075</v>
      </c>
      <c r="C133" s="6" t="s">
        <v>12435</v>
      </c>
      <c r="D133" s="6" t="s">
        <v>242</v>
      </c>
      <c r="E133" s="6" t="s">
        <v>12436</v>
      </c>
      <c r="F133" s="11" t="s">
        <v>12437</v>
      </c>
      <c r="G133" s="11" t="s">
        <v>243</v>
      </c>
      <c r="H133" s="11" t="s">
        <v>12438</v>
      </c>
      <c r="I133" s="11" t="s">
        <v>12439</v>
      </c>
      <c r="J133" s="11" t="s">
        <v>12440</v>
      </c>
    </row>
    <row r="134" hidden="1">
      <c r="A134" s="6" t="b">
        <v>0</v>
      </c>
      <c r="B134" s="18" t="s">
        <v>11077</v>
      </c>
      <c r="C134" s="6" t="s">
        <v>193</v>
      </c>
      <c r="D134" s="11" t="s">
        <v>194</v>
      </c>
    </row>
    <row r="135" hidden="1">
      <c r="A135" s="6" t="b">
        <v>0</v>
      </c>
      <c r="B135" s="18" t="s">
        <v>11081</v>
      </c>
      <c r="C135" s="6" t="s">
        <v>12441</v>
      </c>
      <c r="D135" s="11" t="s">
        <v>12027</v>
      </c>
      <c r="E135" s="11" t="s">
        <v>12202</v>
      </c>
      <c r="F135" s="11" t="s">
        <v>12442</v>
      </c>
    </row>
    <row r="136" hidden="1">
      <c r="A136" s="6" t="b">
        <v>0</v>
      </c>
      <c r="B136" s="18" t="s">
        <v>12443</v>
      </c>
      <c r="C136" s="6" t="s">
        <v>12444</v>
      </c>
      <c r="D136" s="11" t="s">
        <v>12445</v>
      </c>
      <c r="E136" s="11" t="s">
        <v>12446</v>
      </c>
    </row>
    <row r="137" hidden="1">
      <c r="A137" s="6" t="b">
        <v>0</v>
      </c>
      <c r="B137" s="18" t="s">
        <v>12447</v>
      </c>
      <c r="C137" s="6" t="s">
        <v>12448</v>
      </c>
      <c r="D137" s="6" t="s">
        <v>12449</v>
      </c>
      <c r="E137" s="11" t="s">
        <v>12450</v>
      </c>
      <c r="F137" s="11" t="s">
        <v>12451</v>
      </c>
    </row>
    <row r="138" hidden="1">
      <c r="A138" s="6" t="b">
        <v>0</v>
      </c>
      <c r="B138" s="18" t="s">
        <v>11087</v>
      </c>
      <c r="C138" s="6" t="s">
        <v>191</v>
      </c>
      <c r="D138" s="11" t="s">
        <v>192</v>
      </c>
      <c r="E138" s="11" t="s">
        <v>12452</v>
      </c>
      <c r="F138" s="11" t="s">
        <v>12453</v>
      </c>
      <c r="G138" s="11" t="s">
        <v>12454</v>
      </c>
    </row>
    <row r="139">
      <c r="A139" s="6" t="b">
        <v>1</v>
      </c>
      <c r="B139" s="18" t="s">
        <v>11089</v>
      </c>
      <c r="C139" s="6" t="s">
        <v>12455</v>
      </c>
      <c r="D139" s="11" t="s">
        <v>12456</v>
      </c>
      <c r="E139" s="11" t="s">
        <v>12457</v>
      </c>
      <c r="F139" s="11" t="s">
        <v>12458</v>
      </c>
      <c r="G139" s="11" t="s">
        <v>12459</v>
      </c>
      <c r="H139" s="11" t="s">
        <v>12460</v>
      </c>
    </row>
    <row r="140" hidden="1">
      <c r="A140" s="6" t="b">
        <v>0</v>
      </c>
      <c r="B140" s="18" t="s">
        <v>11091</v>
      </c>
      <c r="C140" s="6" t="s">
        <v>12461</v>
      </c>
      <c r="D140" s="11" t="s">
        <v>12462</v>
      </c>
    </row>
    <row r="141" hidden="1">
      <c r="A141" s="6" t="b">
        <v>0</v>
      </c>
      <c r="B141" s="18" t="s">
        <v>11093</v>
      </c>
      <c r="C141" s="6" t="s">
        <v>12463</v>
      </c>
      <c r="D141" s="11" t="s">
        <v>12464</v>
      </c>
      <c r="E141" s="11" t="s">
        <v>12465</v>
      </c>
    </row>
    <row r="142" hidden="1">
      <c r="A142" s="6" t="b">
        <v>0</v>
      </c>
      <c r="B142" s="18" t="s">
        <v>11095</v>
      </c>
      <c r="C142" s="6" t="s">
        <v>12466</v>
      </c>
      <c r="D142" s="11" t="s">
        <v>12467</v>
      </c>
      <c r="E142" s="11" t="s">
        <v>12468</v>
      </c>
      <c r="F142" s="11" t="s">
        <v>12469</v>
      </c>
      <c r="G142" s="11" t="s">
        <v>12470</v>
      </c>
      <c r="H142" s="11" t="s">
        <v>12471</v>
      </c>
      <c r="I142" s="11" t="s">
        <v>12472</v>
      </c>
    </row>
    <row r="143" hidden="1">
      <c r="A143" s="6" t="b">
        <v>0</v>
      </c>
      <c r="B143" s="18" t="s">
        <v>11097</v>
      </c>
      <c r="C143" s="6" t="s">
        <v>12473</v>
      </c>
      <c r="D143" s="11" t="s">
        <v>12474</v>
      </c>
    </row>
    <row r="144" hidden="1">
      <c r="A144" s="6" t="b">
        <v>0</v>
      </c>
      <c r="B144" s="18" t="s">
        <v>11098</v>
      </c>
      <c r="C144" s="6" t="s">
        <v>12475</v>
      </c>
      <c r="D144" s="11" t="s">
        <v>12476</v>
      </c>
      <c r="E144" s="11" t="s">
        <v>12477</v>
      </c>
    </row>
    <row r="145" hidden="1">
      <c r="A145" s="6" t="b">
        <v>0</v>
      </c>
      <c r="B145" s="18" t="s">
        <v>11100</v>
      </c>
      <c r="C145" s="6" t="s">
        <v>12478</v>
      </c>
      <c r="D145" s="6" t="s">
        <v>12479</v>
      </c>
      <c r="E145" s="6" t="s">
        <v>12480</v>
      </c>
      <c r="F145" s="11" t="s">
        <v>12481</v>
      </c>
      <c r="G145" s="11" t="s">
        <v>12482</v>
      </c>
      <c r="H145" s="11" t="s">
        <v>12483</v>
      </c>
      <c r="I145" s="11" t="s">
        <v>12484</v>
      </c>
    </row>
    <row r="146" hidden="1">
      <c r="A146" s="6" t="b">
        <v>0</v>
      </c>
      <c r="B146" s="18" t="s">
        <v>11107</v>
      </c>
      <c r="C146" s="6" t="s">
        <v>12485</v>
      </c>
      <c r="D146" s="11" t="s">
        <v>12486</v>
      </c>
      <c r="E146" s="11" t="s">
        <v>12487</v>
      </c>
      <c r="F146" s="11" t="s">
        <v>12488</v>
      </c>
      <c r="G146" s="11" t="s">
        <v>12489</v>
      </c>
      <c r="H146" s="11" t="s">
        <v>12490</v>
      </c>
      <c r="I146" s="11" t="s">
        <v>10501</v>
      </c>
    </row>
    <row r="147" hidden="1">
      <c r="A147" s="6" t="b">
        <v>0</v>
      </c>
      <c r="B147" s="18" t="s">
        <v>11111</v>
      </c>
      <c r="C147" s="6" t="s">
        <v>12491</v>
      </c>
      <c r="D147" s="11" t="s">
        <v>12492</v>
      </c>
    </row>
    <row r="148" hidden="1">
      <c r="A148" s="6" t="b">
        <v>0</v>
      </c>
      <c r="B148" s="18" t="s">
        <v>11113</v>
      </c>
      <c r="C148" s="6" t="s">
        <v>12493</v>
      </c>
      <c r="D148" s="11" t="s">
        <v>10501</v>
      </c>
      <c r="E148" s="11" t="s">
        <v>12494</v>
      </c>
      <c r="F148" s="11" t="s">
        <v>12495</v>
      </c>
    </row>
    <row r="149" hidden="1">
      <c r="A149" s="6" t="b">
        <v>0</v>
      </c>
      <c r="B149" s="18" t="s">
        <v>12496</v>
      </c>
      <c r="C149" s="6" t="s">
        <v>12497</v>
      </c>
      <c r="D149" s="11" t="s">
        <v>12498</v>
      </c>
      <c r="E149" s="11" t="s">
        <v>12499</v>
      </c>
      <c r="F149" s="11" t="s">
        <v>12500</v>
      </c>
      <c r="G149" s="11" t="s">
        <v>12043</v>
      </c>
      <c r="H149" s="11" t="s">
        <v>12501</v>
      </c>
      <c r="I149" s="11" t="s">
        <v>12502</v>
      </c>
    </row>
    <row r="150" hidden="1">
      <c r="A150" s="6" t="b">
        <v>0</v>
      </c>
      <c r="B150" s="18" t="s">
        <v>11118</v>
      </c>
      <c r="C150" s="6" t="s">
        <v>12503</v>
      </c>
      <c r="D150" s="11" t="s">
        <v>12504</v>
      </c>
      <c r="E150" s="11" t="s">
        <v>12505</v>
      </c>
      <c r="F150" s="11" t="s">
        <v>12506</v>
      </c>
      <c r="G150" s="11" t="s">
        <v>12507</v>
      </c>
      <c r="H150" s="11" t="s">
        <v>12508</v>
      </c>
    </row>
    <row r="151" hidden="1">
      <c r="A151" s="6" t="b">
        <v>0</v>
      </c>
      <c r="B151" s="18" t="s">
        <v>11120</v>
      </c>
      <c r="C151" s="6" t="s">
        <v>12509</v>
      </c>
      <c r="D151" s="11" t="s">
        <v>12510</v>
      </c>
    </row>
    <row r="152">
      <c r="A152" s="6" t="b">
        <v>1</v>
      </c>
      <c r="B152" s="18" t="s">
        <v>11124</v>
      </c>
      <c r="C152" s="6" t="s">
        <v>12511</v>
      </c>
      <c r="D152" s="6" t="s">
        <v>12512</v>
      </c>
      <c r="E152" s="6" t="s">
        <v>12513</v>
      </c>
      <c r="F152" s="11" t="s">
        <v>12514</v>
      </c>
      <c r="G152" s="11" t="s">
        <v>12515</v>
      </c>
      <c r="H152" s="11" t="s">
        <v>12516</v>
      </c>
      <c r="I152" s="11" t="s">
        <v>12517</v>
      </c>
      <c r="J152" s="11" t="s">
        <v>12518</v>
      </c>
    </row>
    <row r="153" hidden="1">
      <c r="A153" s="6" t="b">
        <v>0</v>
      </c>
      <c r="B153" s="18" t="s">
        <v>11126</v>
      </c>
      <c r="C153" s="6" t="s">
        <v>12519</v>
      </c>
      <c r="D153" s="6" t="s">
        <v>12520</v>
      </c>
      <c r="E153" s="11" t="s">
        <v>12521</v>
      </c>
      <c r="F153" s="11" t="s">
        <v>12522</v>
      </c>
    </row>
    <row r="154" hidden="1">
      <c r="A154" s="6" t="b">
        <v>0</v>
      </c>
      <c r="B154" s="18" t="s">
        <v>11133</v>
      </c>
      <c r="C154" s="6" t="s">
        <v>12523</v>
      </c>
      <c r="D154" s="6" t="s">
        <v>12524</v>
      </c>
      <c r="E154" s="11" t="s">
        <v>12525</v>
      </c>
      <c r="F154" s="11" t="s">
        <v>12044</v>
      </c>
      <c r="G154" s="11" t="s">
        <v>11999</v>
      </c>
      <c r="H154" s="11" t="s">
        <v>11998</v>
      </c>
    </row>
    <row r="155" hidden="1">
      <c r="A155" s="6" t="b">
        <v>0</v>
      </c>
      <c r="B155" s="18" t="s">
        <v>11135</v>
      </c>
      <c r="C155" s="6" t="s">
        <v>202</v>
      </c>
      <c r="D155" s="6" t="s">
        <v>12526</v>
      </c>
      <c r="E155" s="11" t="s">
        <v>203</v>
      </c>
      <c r="F155" s="11" t="s">
        <v>12189</v>
      </c>
      <c r="G155" s="11" t="s">
        <v>12527</v>
      </c>
    </row>
    <row r="156">
      <c r="A156" s="6" t="b">
        <v>1</v>
      </c>
      <c r="B156" s="18" t="s">
        <v>11137</v>
      </c>
      <c r="C156" s="6" t="s">
        <v>12528</v>
      </c>
      <c r="D156" s="6" t="s">
        <v>12529</v>
      </c>
      <c r="E156" s="11" t="s">
        <v>12530</v>
      </c>
      <c r="F156" s="11" t="s">
        <v>12531</v>
      </c>
    </row>
    <row r="157" hidden="1">
      <c r="A157" s="6" t="b">
        <v>0</v>
      </c>
      <c r="B157" s="18" t="s">
        <v>11145</v>
      </c>
      <c r="C157" s="6" t="s">
        <v>12532</v>
      </c>
      <c r="D157" s="11" t="s">
        <v>12533</v>
      </c>
    </row>
    <row r="158" hidden="1">
      <c r="A158" s="6" t="b">
        <v>0</v>
      </c>
      <c r="B158" s="18" t="s">
        <v>11149</v>
      </c>
      <c r="C158" s="6" t="s">
        <v>12534</v>
      </c>
      <c r="D158" s="6" t="s">
        <v>12535</v>
      </c>
      <c r="E158" s="6" t="s">
        <v>12536</v>
      </c>
      <c r="F158" s="11" t="s">
        <v>12537</v>
      </c>
      <c r="G158" s="11" t="s">
        <v>12538</v>
      </c>
      <c r="H158" s="11" t="s">
        <v>12539</v>
      </c>
      <c r="I158" s="11" t="s">
        <v>12540</v>
      </c>
      <c r="J158" s="11" t="s">
        <v>12379</v>
      </c>
    </row>
    <row r="159" hidden="1">
      <c r="A159" s="6" t="b">
        <v>0</v>
      </c>
      <c r="B159" s="18" t="s">
        <v>11151</v>
      </c>
      <c r="C159" s="6" t="s">
        <v>12541</v>
      </c>
      <c r="D159" s="6" t="s">
        <v>12542</v>
      </c>
      <c r="E159" s="6" t="s">
        <v>12543</v>
      </c>
      <c r="F159" s="11" t="s">
        <v>12544</v>
      </c>
      <c r="G159" s="11" t="s">
        <v>12545</v>
      </c>
      <c r="H159" s="11" t="s">
        <v>12546</v>
      </c>
      <c r="I159" s="11" t="s">
        <v>12547</v>
      </c>
      <c r="J159" s="11" t="s">
        <v>12548</v>
      </c>
      <c r="K159" s="11" t="s">
        <v>12549</v>
      </c>
    </row>
    <row r="160" hidden="1">
      <c r="A160" s="6" t="b">
        <v>0</v>
      </c>
      <c r="B160" s="18" t="s">
        <v>11152</v>
      </c>
      <c r="C160" s="6" t="s">
        <v>12550</v>
      </c>
      <c r="D160" s="11" t="s">
        <v>12551</v>
      </c>
      <c r="E160" s="11" t="s">
        <v>12552</v>
      </c>
    </row>
    <row r="161" hidden="1">
      <c r="A161" s="6" t="b">
        <v>0</v>
      </c>
      <c r="B161" s="18" t="s">
        <v>11153</v>
      </c>
      <c r="C161" s="6" t="s">
        <v>12553</v>
      </c>
      <c r="D161" s="6" t="s">
        <v>12554</v>
      </c>
      <c r="E161" s="6" t="s">
        <v>13</v>
      </c>
      <c r="F161" s="6" t="s">
        <v>12555</v>
      </c>
      <c r="G161" s="11" t="s">
        <v>12556</v>
      </c>
      <c r="H161" s="11" t="s">
        <v>12557</v>
      </c>
      <c r="I161" s="11" t="s">
        <v>14</v>
      </c>
    </row>
    <row r="162" hidden="1">
      <c r="A162" s="6" t="b">
        <v>0</v>
      </c>
      <c r="B162" s="18" t="s">
        <v>11157</v>
      </c>
      <c r="C162" s="6" t="s">
        <v>12558</v>
      </c>
      <c r="D162" s="11" t="s">
        <v>12559</v>
      </c>
    </row>
    <row r="163">
      <c r="A163" s="6" t="b">
        <v>1</v>
      </c>
      <c r="B163" s="18" t="s">
        <v>11158</v>
      </c>
      <c r="C163" s="6" t="s">
        <v>12560</v>
      </c>
      <c r="D163" s="11" t="s">
        <v>12561</v>
      </c>
    </row>
    <row r="164" hidden="1">
      <c r="A164" s="6" t="b">
        <v>0</v>
      </c>
      <c r="B164" s="18" t="s">
        <v>11159</v>
      </c>
      <c r="C164" s="6" t="s">
        <v>12562</v>
      </c>
      <c r="D164" s="11" t="s">
        <v>12563</v>
      </c>
    </row>
    <row r="165" hidden="1">
      <c r="A165" s="6" t="b">
        <v>0</v>
      </c>
      <c r="B165" s="18" t="s">
        <v>11160</v>
      </c>
      <c r="C165" s="6" t="s">
        <v>12564</v>
      </c>
      <c r="D165" s="6" t="s">
        <v>12565</v>
      </c>
      <c r="E165" s="6" t="s">
        <v>12566</v>
      </c>
      <c r="F165" s="6" t="s">
        <v>12567</v>
      </c>
      <c r="G165" s="6" t="s">
        <v>12568</v>
      </c>
      <c r="H165" s="6" t="s">
        <v>12569</v>
      </c>
      <c r="I165" s="11" t="s">
        <v>12570</v>
      </c>
      <c r="J165" s="11" t="s">
        <v>12571</v>
      </c>
      <c r="K165" s="11" t="s">
        <v>12572</v>
      </c>
      <c r="L165" s="11" t="s">
        <v>12573</v>
      </c>
      <c r="M165" s="11" t="s">
        <v>12574</v>
      </c>
    </row>
    <row r="166" hidden="1">
      <c r="A166" s="6" t="b">
        <v>0</v>
      </c>
      <c r="B166" s="18" t="s">
        <v>11161</v>
      </c>
      <c r="C166" s="6" t="s">
        <v>12575</v>
      </c>
      <c r="D166" s="11" t="s">
        <v>12576</v>
      </c>
    </row>
    <row r="167" hidden="1">
      <c r="A167" s="6" t="b">
        <v>0</v>
      </c>
      <c r="B167" s="18" t="s">
        <v>11162</v>
      </c>
      <c r="C167" s="6" t="s">
        <v>12577</v>
      </c>
      <c r="D167" s="6" t="s">
        <v>12578</v>
      </c>
      <c r="E167" s="6" t="s">
        <v>12579</v>
      </c>
      <c r="F167" s="6" t="s">
        <v>12580</v>
      </c>
      <c r="G167" s="11" t="s">
        <v>12581</v>
      </c>
      <c r="H167" s="11" t="s">
        <v>12582</v>
      </c>
      <c r="I167" s="11" t="s">
        <v>12583</v>
      </c>
      <c r="J167" s="11" t="s">
        <v>12584</v>
      </c>
      <c r="K167" s="11" t="s">
        <v>12585</v>
      </c>
      <c r="L167" s="11" t="s">
        <v>12586</v>
      </c>
      <c r="M167" s="11" t="s">
        <v>12587</v>
      </c>
      <c r="N167" s="11" t="s">
        <v>12588</v>
      </c>
    </row>
    <row r="168" hidden="1">
      <c r="A168" s="6" t="b">
        <v>0</v>
      </c>
      <c r="B168" s="18" t="s">
        <v>11164</v>
      </c>
      <c r="C168" s="6" t="s">
        <v>12589</v>
      </c>
      <c r="D168" s="6" t="s">
        <v>12590</v>
      </c>
      <c r="E168" s="11" t="s">
        <v>12591</v>
      </c>
      <c r="F168" s="11" t="s">
        <v>12592</v>
      </c>
    </row>
    <row r="169">
      <c r="A169" s="6" t="b">
        <v>1</v>
      </c>
      <c r="B169" s="18" t="s">
        <v>11166</v>
      </c>
      <c r="C169" s="6" t="s">
        <v>12593</v>
      </c>
      <c r="D169" s="6" t="s">
        <v>12594</v>
      </c>
      <c r="E169" s="6" t="s">
        <v>12595</v>
      </c>
      <c r="F169" s="6" t="s">
        <v>12596</v>
      </c>
      <c r="G169" s="6" t="s">
        <v>12597</v>
      </c>
      <c r="H169" s="11" t="s">
        <v>12598</v>
      </c>
      <c r="I169" s="11" t="s">
        <v>12599</v>
      </c>
      <c r="J169" s="11" t="s">
        <v>12600</v>
      </c>
      <c r="K169" s="11" t="s">
        <v>12601</v>
      </c>
      <c r="L169" s="11" t="s">
        <v>12602</v>
      </c>
      <c r="M169" s="11" t="s">
        <v>12603</v>
      </c>
      <c r="N169" s="11" t="s">
        <v>12604</v>
      </c>
      <c r="O169" s="11" t="s">
        <v>12605</v>
      </c>
      <c r="P169" s="11" t="s">
        <v>12606</v>
      </c>
    </row>
    <row r="170" hidden="1">
      <c r="A170" s="6" t="b">
        <v>0</v>
      </c>
      <c r="B170" s="18" t="s">
        <v>11168</v>
      </c>
      <c r="C170" s="6" t="s">
        <v>12607</v>
      </c>
      <c r="D170" s="6" t="s">
        <v>12608</v>
      </c>
      <c r="E170" s="6" t="s">
        <v>12609</v>
      </c>
      <c r="F170" s="6" t="s">
        <v>12610</v>
      </c>
      <c r="G170" s="11" t="s">
        <v>12611</v>
      </c>
      <c r="H170" s="11" t="s">
        <v>12612</v>
      </c>
      <c r="I170" s="11" t="s">
        <v>12613</v>
      </c>
      <c r="J170" s="11" t="s">
        <v>12614</v>
      </c>
    </row>
    <row r="171" hidden="1">
      <c r="A171" s="6" t="b">
        <v>0</v>
      </c>
      <c r="B171" s="18" t="s">
        <v>11170</v>
      </c>
      <c r="C171" s="6" t="s">
        <v>12615</v>
      </c>
      <c r="D171" s="11" t="s">
        <v>12616</v>
      </c>
    </row>
    <row r="172" hidden="1">
      <c r="A172" s="6" t="b">
        <v>0</v>
      </c>
      <c r="B172" s="18" t="s">
        <v>11171</v>
      </c>
      <c r="C172" s="6" t="s">
        <v>12617</v>
      </c>
      <c r="D172" s="6" t="s">
        <v>12618</v>
      </c>
      <c r="E172" s="11" t="s">
        <v>12619</v>
      </c>
      <c r="F172" s="11" t="s">
        <v>12620</v>
      </c>
      <c r="G172" s="11" t="s">
        <v>12621</v>
      </c>
      <c r="H172" s="11" t="s">
        <v>12622</v>
      </c>
      <c r="I172" s="11" t="s">
        <v>12623</v>
      </c>
      <c r="J172" s="11" t="s">
        <v>12624</v>
      </c>
      <c r="K172" s="11" t="s">
        <v>12625</v>
      </c>
    </row>
    <row r="173" hidden="1">
      <c r="A173" s="6" t="b">
        <v>0</v>
      </c>
      <c r="B173" s="18" t="s">
        <v>11173</v>
      </c>
      <c r="C173" s="6" t="s">
        <v>12626</v>
      </c>
      <c r="D173" s="6" t="s">
        <v>36</v>
      </c>
      <c r="E173" s="11" t="s">
        <v>12627</v>
      </c>
      <c r="F173" s="11" t="s">
        <v>37</v>
      </c>
    </row>
    <row r="174" hidden="1">
      <c r="A174" s="6" t="b">
        <v>0</v>
      </c>
      <c r="B174" s="18" t="s">
        <v>11175</v>
      </c>
      <c r="C174" s="6" t="s">
        <v>12628</v>
      </c>
      <c r="D174" s="11" t="s">
        <v>67</v>
      </c>
      <c r="E174" s="11" t="s">
        <v>12629</v>
      </c>
    </row>
    <row r="175" hidden="1">
      <c r="A175" s="6" t="b">
        <v>0</v>
      </c>
      <c r="B175" s="18" t="s">
        <v>11177</v>
      </c>
      <c r="C175" s="6" t="s">
        <v>12630</v>
      </c>
      <c r="D175" s="6" t="s">
        <v>12631</v>
      </c>
      <c r="E175" s="6" t="s">
        <v>12632</v>
      </c>
      <c r="F175" s="6" t="s">
        <v>12633</v>
      </c>
      <c r="G175" s="11" t="s">
        <v>12634</v>
      </c>
      <c r="H175" s="11" t="s">
        <v>12635</v>
      </c>
      <c r="I175" s="11" t="s">
        <v>12636</v>
      </c>
    </row>
    <row r="176" hidden="1">
      <c r="A176" s="6" t="b">
        <v>0</v>
      </c>
      <c r="B176" s="18" t="s">
        <v>11179</v>
      </c>
      <c r="C176" s="6" t="s">
        <v>12637</v>
      </c>
      <c r="D176" s="11" t="s">
        <v>12638</v>
      </c>
      <c r="E176" s="11" t="s">
        <v>12639</v>
      </c>
      <c r="F176" s="11" t="s">
        <v>12640</v>
      </c>
      <c r="G176" s="11" t="s">
        <v>12641</v>
      </c>
      <c r="H176" s="11" t="s">
        <v>12642</v>
      </c>
    </row>
    <row r="177" hidden="1">
      <c r="A177" s="6" t="b">
        <v>0</v>
      </c>
      <c r="B177" s="18" t="s">
        <v>11180</v>
      </c>
      <c r="C177" s="6" t="s">
        <v>12643</v>
      </c>
      <c r="D177" s="11" t="s">
        <v>12644</v>
      </c>
      <c r="E177" s="11" t="s">
        <v>12645</v>
      </c>
      <c r="F177" s="11" t="s">
        <v>12646</v>
      </c>
    </row>
    <row r="178" hidden="1">
      <c r="A178" s="6" t="b">
        <v>0</v>
      </c>
      <c r="B178" s="18" t="s">
        <v>12647</v>
      </c>
      <c r="C178" s="6" t="s">
        <v>12648</v>
      </c>
      <c r="D178" s="6" t="s">
        <v>12649</v>
      </c>
      <c r="E178" s="6" t="s">
        <v>12650</v>
      </c>
      <c r="F178" s="6" t="s">
        <v>12651</v>
      </c>
      <c r="G178" s="11" t="s">
        <v>12652</v>
      </c>
      <c r="H178" s="11" t="s">
        <v>12653</v>
      </c>
      <c r="I178" s="11" t="s">
        <v>12654</v>
      </c>
      <c r="J178" s="11" t="s">
        <v>12655</v>
      </c>
      <c r="K178" s="11" t="s">
        <v>12656</v>
      </c>
      <c r="L178" s="11" t="s">
        <v>12657</v>
      </c>
      <c r="M178" s="11" t="s">
        <v>12658</v>
      </c>
      <c r="N178" s="11" t="s">
        <v>12659</v>
      </c>
      <c r="O178" s="11" t="s">
        <v>12660</v>
      </c>
    </row>
    <row r="179" hidden="1">
      <c r="A179" s="6" t="b">
        <v>0</v>
      </c>
      <c r="B179" s="18" t="s">
        <v>12661</v>
      </c>
      <c r="C179" s="6" t="s">
        <v>12662</v>
      </c>
      <c r="D179" s="11" t="s">
        <v>12663</v>
      </c>
      <c r="E179" s="11" t="s">
        <v>12664</v>
      </c>
      <c r="F179" s="11" t="s">
        <v>12665</v>
      </c>
    </row>
    <row r="180">
      <c r="A180" s="6" t="b">
        <v>1</v>
      </c>
      <c r="B180" s="18" t="s">
        <v>11185</v>
      </c>
      <c r="C180" s="6" t="s">
        <v>12666</v>
      </c>
      <c r="D180" s="6" t="s">
        <v>12667</v>
      </c>
      <c r="E180" s="11" t="s">
        <v>12668</v>
      </c>
      <c r="F180" s="11" t="s">
        <v>12669</v>
      </c>
    </row>
    <row r="181" hidden="1">
      <c r="A181" s="6" t="b">
        <v>0</v>
      </c>
      <c r="B181" s="18" t="s">
        <v>11187</v>
      </c>
      <c r="C181" s="6" t="s">
        <v>12670</v>
      </c>
      <c r="D181" s="11" t="s">
        <v>370</v>
      </c>
    </row>
    <row r="182" hidden="1">
      <c r="A182" s="6" t="b">
        <v>0</v>
      </c>
      <c r="B182" s="18" t="s">
        <v>11189</v>
      </c>
      <c r="C182" s="6" t="s">
        <v>12671</v>
      </c>
      <c r="D182" s="11" t="s">
        <v>12672</v>
      </c>
      <c r="E182" s="11" t="s">
        <v>12673</v>
      </c>
      <c r="F182" s="11" t="s">
        <v>12674</v>
      </c>
      <c r="G182" s="11" t="s">
        <v>12377</v>
      </c>
      <c r="H182" s="11" t="s">
        <v>12675</v>
      </c>
      <c r="I182" s="11" t="s">
        <v>12676</v>
      </c>
    </row>
    <row r="183" hidden="1">
      <c r="A183" s="6" t="b">
        <v>0</v>
      </c>
      <c r="B183" s="18" t="s">
        <v>11191</v>
      </c>
      <c r="C183" s="6" t="s">
        <v>12677</v>
      </c>
      <c r="D183" s="6" t="s">
        <v>12678</v>
      </c>
      <c r="E183" s="11" t="s">
        <v>12679</v>
      </c>
      <c r="F183" s="11" t="s">
        <v>12680</v>
      </c>
      <c r="G183" s="11" t="s">
        <v>12159</v>
      </c>
      <c r="H183" s="11" t="s">
        <v>12681</v>
      </c>
      <c r="I183" s="11" t="s">
        <v>12682</v>
      </c>
      <c r="J183" s="11" t="s">
        <v>12683</v>
      </c>
    </row>
    <row r="184" hidden="1">
      <c r="A184" s="6" t="b">
        <v>0</v>
      </c>
      <c r="B184" s="18" t="s">
        <v>11193</v>
      </c>
      <c r="C184" s="6" t="s">
        <v>12684</v>
      </c>
      <c r="D184" s="6" t="s">
        <v>207</v>
      </c>
      <c r="E184" s="6" t="s">
        <v>12685</v>
      </c>
      <c r="F184" s="11" t="s">
        <v>12686</v>
      </c>
      <c r="G184" s="11" t="s">
        <v>208</v>
      </c>
      <c r="H184" s="11" t="s">
        <v>12687</v>
      </c>
    </row>
    <row r="185" hidden="1">
      <c r="A185" s="6" t="b">
        <v>0</v>
      </c>
      <c r="B185" s="18" t="s">
        <v>11195</v>
      </c>
      <c r="C185" s="6" t="s">
        <v>12688</v>
      </c>
      <c r="D185" s="11" t="s">
        <v>12689</v>
      </c>
    </row>
    <row r="186">
      <c r="A186" s="6" t="b">
        <v>1</v>
      </c>
      <c r="B186" s="18" t="s">
        <v>11197</v>
      </c>
      <c r="C186" s="6" t="s">
        <v>12690</v>
      </c>
      <c r="D186" s="6" t="s">
        <v>12691</v>
      </c>
      <c r="E186" s="6" t="s">
        <v>12692</v>
      </c>
      <c r="F186" s="6" t="s">
        <v>12693</v>
      </c>
      <c r="G186" s="6" t="s">
        <v>12694</v>
      </c>
      <c r="H186" s="6" t="s">
        <v>12695</v>
      </c>
      <c r="I186" s="6" t="s">
        <v>12696</v>
      </c>
      <c r="J186" s="11" t="s">
        <v>12697</v>
      </c>
      <c r="K186" s="11" t="s">
        <v>12698</v>
      </c>
      <c r="L186" s="11" t="s">
        <v>12490</v>
      </c>
      <c r="M186" s="11" t="s">
        <v>12699</v>
      </c>
      <c r="N186" s="11" t="s">
        <v>12700</v>
      </c>
      <c r="O186" s="11" t="s">
        <v>12701</v>
      </c>
      <c r="P186" s="11" t="s">
        <v>12702</v>
      </c>
      <c r="Q186" s="11" t="s">
        <v>12703</v>
      </c>
      <c r="R186" s="11" t="s">
        <v>12704</v>
      </c>
    </row>
    <row r="187">
      <c r="A187" s="6" t="b">
        <v>1</v>
      </c>
      <c r="B187" s="18" t="s">
        <v>11199</v>
      </c>
      <c r="C187" s="6" t="s">
        <v>12705</v>
      </c>
      <c r="D187" s="11" t="s">
        <v>12706</v>
      </c>
    </row>
    <row r="188" hidden="1">
      <c r="A188" s="6" t="b">
        <v>0</v>
      </c>
      <c r="B188" s="18" t="s">
        <v>11201</v>
      </c>
      <c r="C188" s="6" t="s">
        <v>12707</v>
      </c>
      <c r="D188" s="6" t="s">
        <v>12708</v>
      </c>
      <c r="E188" s="11" t="s">
        <v>10698</v>
      </c>
      <c r="F188" s="11" t="s">
        <v>12709</v>
      </c>
    </row>
    <row r="189">
      <c r="A189" s="6" t="b">
        <v>1</v>
      </c>
      <c r="B189" s="18" t="s">
        <v>11207</v>
      </c>
      <c r="C189" s="6" t="s">
        <v>12710</v>
      </c>
      <c r="D189" s="11" t="s">
        <v>12711</v>
      </c>
    </row>
    <row r="190" hidden="1">
      <c r="A190" s="6" t="b">
        <v>0</v>
      </c>
      <c r="B190" s="18" t="s">
        <v>11208</v>
      </c>
      <c r="C190" s="6" t="s">
        <v>12712</v>
      </c>
      <c r="D190" s="6" t="s">
        <v>12713</v>
      </c>
      <c r="E190" s="11" t="s">
        <v>12714</v>
      </c>
      <c r="F190" s="11" t="s">
        <v>12715</v>
      </c>
      <c r="G190" s="11" t="s">
        <v>12716</v>
      </c>
    </row>
    <row r="191" hidden="1">
      <c r="A191" s="6" t="b">
        <v>0</v>
      </c>
      <c r="B191" s="18" t="s">
        <v>11210</v>
      </c>
      <c r="C191" s="6" t="s">
        <v>218</v>
      </c>
      <c r="D191" s="6" t="s">
        <v>12717</v>
      </c>
      <c r="E191" s="11" t="s">
        <v>219</v>
      </c>
      <c r="F191" s="11" t="s">
        <v>12718</v>
      </c>
      <c r="G191" s="11" t="s">
        <v>12719</v>
      </c>
      <c r="H191" s="11" t="s">
        <v>12720</v>
      </c>
      <c r="I191" s="11" t="s">
        <v>12721</v>
      </c>
      <c r="J191" s="11" t="s">
        <v>12722</v>
      </c>
    </row>
    <row r="192" hidden="1">
      <c r="A192" s="6" t="b">
        <v>0</v>
      </c>
      <c r="B192" s="18" t="s">
        <v>11212</v>
      </c>
      <c r="C192" s="6" t="s">
        <v>12723</v>
      </c>
      <c r="D192" s="11" t="s">
        <v>12724</v>
      </c>
    </row>
    <row r="193" hidden="1">
      <c r="A193" s="6" t="b">
        <v>0</v>
      </c>
      <c r="B193" s="18" t="s">
        <v>11214</v>
      </c>
      <c r="C193" s="6" t="s">
        <v>12725</v>
      </c>
      <c r="D193" s="11" t="s">
        <v>12726</v>
      </c>
      <c r="E193" s="11" t="s">
        <v>12727</v>
      </c>
      <c r="F193" s="11" t="s">
        <v>12728</v>
      </c>
      <c r="G193" s="11" t="s">
        <v>12729</v>
      </c>
      <c r="H193" s="11" t="s">
        <v>12730</v>
      </c>
      <c r="I193" s="11" t="s">
        <v>12731</v>
      </c>
    </row>
    <row r="194" hidden="1">
      <c r="A194" s="6" t="b">
        <v>0</v>
      </c>
      <c r="B194" s="18" t="s">
        <v>11216</v>
      </c>
      <c r="C194" s="6" t="s">
        <v>12732</v>
      </c>
      <c r="D194" s="11" t="s">
        <v>12733</v>
      </c>
      <c r="E194" s="11" t="s">
        <v>12734</v>
      </c>
      <c r="F194" s="11" t="s">
        <v>12735</v>
      </c>
    </row>
    <row r="195" hidden="1">
      <c r="A195" s="6" t="b">
        <v>0</v>
      </c>
      <c r="B195" s="35" t="s">
        <v>11220</v>
      </c>
      <c r="C195" s="6" t="s">
        <v>12736</v>
      </c>
      <c r="D195" s="6" t="s">
        <v>12737</v>
      </c>
      <c r="E195" s="11" t="s">
        <v>12738</v>
      </c>
    </row>
    <row r="196" hidden="1">
      <c r="A196" s="6" t="b">
        <v>0</v>
      </c>
      <c r="B196" s="18" t="s">
        <v>11221</v>
      </c>
      <c r="C196" s="6" t="s">
        <v>12739</v>
      </c>
      <c r="D196" s="11" t="s">
        <v>12740</v>
      </c>
      <c r="E196" s="11" t="s">
        <v>12741</v>
      </c>
      <c r="F196" s="11" t="s">
        <v>12742</v>
      </c>
      <c r="G196" s="11" t="s">
        <v>12743</v>
      </c>
    </row>
    <row r="197" hidden="1">
      <c r="A197" s="6" t="b">
        <v>0</v>
      </c>
      <c r="B197" s="18" t="s">
        <v>11222</v>
      </c>
      <c r="C197" s="6" t="s">
        <v>12744</v>
      </c>
      <c r="D197" s="11" t="s">
        <v>12745</v>
      </c>
    </row>
    <row r="198" hidden="1">
      <c r="A198" s="6" t="b">
        <v>0</v>
      </c>
      <c r="B198" s="18" t="s">
        <v>11225</v>
      </c>
      <c r="C198" s="6" t="s">
        <v>12746</v>
      </c>
      <c r="D198" s="11" t="s">
        <v>12747</v>
      </c>
      <c r="E198" s="11" t="s">
        <v>12748</v>
      </c>
    </row>
    <row r="199" hidden="1">
      <c r="A199" s="6" t="b">
        <v>0</v>
      </c>
      <c r="B199" s="18" t="s">
        <v>11226</v>
      </c>
      <c r="C199" s="6" t="s">
        <v>32</v>
      </c>
      <c r="D199" s="6" t="s">
        <v>12749</v>
      </c>
      <c r="E199" s="11" t="s">
        <v>33</v>
      </c>
      <c r="F199" s="11" t="s">
        <v>12750</v>
      </c>
    </row>
    <row r="200" hidden="1">
      <c r="A200" s="6" t="b">
        <v>0</v>
      </c>
      <c r="B200" s="18" t="s">
        <v>11228</v>
      </c>
      <c r="C200" s="6" t="s">
        <v>12751</v>
      </c>
      <c r="D200" s="6" t="s">
        <v>12752</v>
      </c>
      <c r="E200" s="11" t="s">
        <v>12753</v>
      </c>
      <c r="F200" s="11" t="s">
        <v>12754</v>
      </c>
    </row>
    <row r="201" hidden="1">
      <c r="A201" s="6" t="b">
        <v>0</v>
      </c>
      <c r="B201" s="18" t="s">
        <v>11230</v>
      </c>
      <c r="C201" s="6" t="s">
        <v>12755</v>
      </c>
      <c r="D201" s="11" t="s">
        <v>12756</v>
      </c>
    </row>
    <row r="202">
      <c r="A202" s="6" t="b">
        <v>1</v>
      </c>
      <c r="B202" s="18" t="s">
        <v>12757</v>
      </c>
      <c r="C202" s="6" t="s">
        <v>12758</v>
      </c>
      <c r="D202" s="11" t="s">
        <v>12759</v>
      </c>
      <c r="E202" s="11" t="s">
        <v>12760</v>
      </c>
    </row>
    <row r="203" hidden="1">
      <c r="A203" s="6" t="b">
        <v>0</v>
      </c>
      <c r="B203" s="18" t="s">
        <v>11235</v>
      </c>
      <c r="C203" s="6" t="s">
        <v>12761</v>
      </c>
      <c r="D203" s="6" t="s">
        <v>12762</v>
      </c>
      <c r="E203" s="11" t="s">
        <v>12763</v>
      </c>
      <c r="F203" s="11" t="s">
        <v>12764</v>
      </c>
      <c r="G203" s="11" t="s">
        <v>12765</v>
      </c>
    </row>
    <row r="204" hidden="1">
      <c r="A204" s="6" t="b">
        <v>0</v>
      </c>
      <c r="B204" s="18" t="s">
        <v>11237</v>
      </c>
      <c r="C204" s="6" t="s">
        <v>211</v>
      </c>
      <c r="D204" s="11" t="s">
        <v>212</v>
      </c>
    </row>
    <row r="205" hidden="1">
      <c r="A205" s="6" t="b">
        <v>0</v>
      </c>
      <c r="B205" s="18" t="s">
        <v>11238</v>
      </c>
      <c r="C205" s="6" t="s">
        <v>12766</v>
      </c>
      <c r="D205" s="6" t="s">
        <v>215</v>
      </c>
      <c r="E205" s="11" t="s">
        <v>12767</v>
      </c>
      <c r="F205" s="11" t="s">
        <v>216</v>
      </c>
      <c r="G205" s="11" t="s">
        <v>12768</v>
      </c>
      <c r="H205" s="11" t="s">
        <v>12769</v>
      </c>
    </row>
    <row r="206" hidden="1">
      <c r="A206" s="6" t="b">
        <v>0</v>
      </c>
      <c r="B206" s="18" t="s">
        <v>11240</v>
      </c>
      <c r="C206" s="6" t="s">
        <v>12770</v>
      </c>
      <c r="D206" s="11" t="s">
        <v>12771</v>
      </c>
      <c r="E206" s="11" t="s">
        <v>12772</v>
      </c>
      <c r="F206" s="11" t="s">
        <v>12773</v>
      </c>
      <c r="G206" s="11" t="s">
        <v>12774</v>
      </c>
    </row>
    <row r="207" hidden="1">
      <c r="A207" s="6" t="b">
        <v>0</v>
      </c>
      <c r="B207" s="18" t="s">
        <v>11246</v>
      </c>
      <c r="C207" s="6" t="s">
        <v>12775</v>
      </c>
      <c r="D207" s="6" t="s">
        <v>12776</v>
      </c>
      <c r="E207" s="6" t="s">
        <v>12777</v>
      </c>
      <c r="F207" s="6" t="s">
        <v>12778</v>
      </c>
      <c r="G207" s="11" t="s">
        <v>12742</v>
      </c>
      <c r="H207" s="11" t="s">
        <v>12779</v>
      </c>
      <c r="I207" s="11" t="s">
        <v>12780</v>
      </c>
      <c r="J207" s="11" t="s">
        <v>12781</v>
      </c>
      <c r="K207" s="11" t="s">
        <v>12782</v>
      </c>
      <c r="L207" s="11" t="s">
        <v>12783</v>
      </c>
      <c r="M207" s="11" t="s">
        <v>12784</v>
      </c>
      <c r="N207" s="11" t="s">
        <v>12785</v>
      </c>
      <c r="O207" s="11" t="s">
        <v>12786</v>
      </c>
    </row>
    <row r="208" hidden="1">
      <c r="A208" s="6" t="b">
        <v>0</v>
      </c>
      <c r="B208" s="18" t="s">
        <v>11248</v>
      </c>
      <c r="C208" s="6" t="s">
        <v>12787</v>
      </c>
      <c r="D208" s="11" t="s">
        <v>10479</v>
      </c>
    </row>
    <row r="209" hidden="1">
      <c r="A209" s="6" t="b">
        <v>0</v>
      </c>
      <c r="B209" s="18" t="s">
        <v>11250</v>
      </c>
      <c r="C209" s="6" t="s">
        <v>12788</v>
      </c>
      <c r="D209" s="11" t="s">
        <v>12789</v>
      </c>
    </row>
    <row r="210">
      <c r="A210" s="6" t="b">
        <v>1</v>
      </c>
      <c r="B210" s="18" t="s">
        <v>11252</v>
      </c>
      <c r="C210" s="6" t="s">
        <v>12790</v>
      </c>
      <c r="D210" s="6" t="s">
        <v>12791</v>
      </c>
      <c r="E210" s="6" t="s">
        <v>12792</v>
      </c>
      <c r="F210" s="11" t="s">
        <v>12793</v>
      </c>
      <c r="G210" s="11" t="s">
        <v>12794</v>
      </c>
      <c r="H210" s="11" t="s">
        <v>12795</v>
      </c>
      <c r="I210" s="11" t="s">
        <v>12796</v>
      </c>
      <c r="J210" s="11" t="s">
        <v>12797</v>
      </c>
      <c r="K210" s="11" t="s">
        <v>12798</v>
      </c>
    </row>
    <row r="211">
      <c r="A211" s="6" t="b">
        <v>1</v>
      </c>
      <c r="B211" s="18" t="s">
        <v>11253</v>
      </c>
      <c r="C211" s="6" t="s">
        <v>12799</v>
      </c>
      <c r="D211" s="11" t="s">
        <v>12800</v>
      </c>
    </row>
    <row r="212" hidden="1">
      <c r="A212" s="6" t="b">
        <v>0</v>
      </c>
      <c r="B212" s="18" t="s">
        <v>11254</v>
      </c>
      <c r="C212" s="6" t="s">
        <v>12801</v>
      </c>
      <c r="D212" s="6" t="s">
        <v>12802</v>
      </c>
      <c r="E212" s="11" t="s">
        <v>10493</v>
      </c>
      <c r="F212" s="11" t="s">
        <v>12803</v>
      </c>
    </row>
    <row r="213" hidden="1">
      <c r="A213" s="6" t="b">
        <v>0</v>
      </c>
      <c r="B213" s="18" t="s">
        <v>11256</v>
      </c>
      <c r="C213" s="6" t="s">
        <v>12804</v>
      </c>
      <c r="D213" s="11" t="s">
        <v>12368</v>
      </c>
    </row>
    <row r="214" hidden="1">
      <c r="A214" s="6" t="b">
        <v>0</v>
      </c>
      <c r="B214" s="18" t="s">
        <v>11258</v>
      </c>
      <c r="C214" s="6" t="s">
        <v>12805</v>
      </c>
      <c r="D214" s="11" t="s">
        <v>12806</v>
      </c>
    </row>
    <row r="215" hidden="1">
      <c r="A215" s="6" t="b">
        <v>0</v>
      </c>
      <c r="B215" s="18" t="s">
        <v>11260</v>
      </c>
      <c r="C215" s="6" t="s">
        <v>53</v>
      </c>
      <c r="D215" s="11" t="s">
        <v>54</v>
      </c>
      <c r="E215" s="11" t="s">
        <v>12807</v>
      </c>
    </row>
    <row r="216" hidden="1">
      <c r="A216" s="6" t="b">
        <v>0</v>
      </c>
      <c r="B216" s="18" t="s">
        <v>11266</v>
      </c>
      <c r="C216" s="6" t="s">
        <v>12808</v>
      </c>
      <c r="D216" s="11" t="s">
        <v>12027</v>
      </c>
      <c r="E216" s="11" t="s">
        <v>12500</v>
      </c>
      <c r="F216" s="11" t="s">
        <v>12809</v>
      </c>
    </row>
    <row r="217">
      <c r="A217" s="6" t="b">
        <v>1</v>
      </c>
      <c r="B217" s="18" t="s">
        <v>11267</v>
      </c>
      <c r="C217" s="6" t="s">
        <v>12810</v>
      </c>
      <c r="D217" s="11" t="s">
        <v>12811</v>
      </c>
      <c r="E217" s="11" t="s">
        <v>12812</v>
      </c>
      <c r="F217" s="11" t="s">
        <v>12813</v>
      </c>
      <c r="G217" s="11" t="s">
        <v>12814</v>
      </c>
      <c r="H217" s="11" t="s">
        <v>12815</v>
      </c>
    </row>
    <row r="218" hidden="1">
      <c r="A218" s="6" t="b">
        <v>0</v>
      </c>
      <c r="B218" s="18" t="s">
        <v>11269</v>
      </c>
      <c r="C218" s="6" t="s">
        <v>12816</v>
      </c>
      <c r="D218" s="6" t="s">
        <v>12817</v>
      </c>
      <c r="E218" s="11" t="s">
        <v>12017</v>
      </c>
      <c r="F218" s="11" t="s">
        <v>12016</v>
      </c>
      <c r="G218" s="11" t="s">
        <v>12818</v>
      </c>
      <c r="H218" s="11" t="s">
        <v>11875</v>
      </c>
    </row>
    <row r="219">
      <c r="A219" s="6" t="b">
        <v>1</v>
      </c>
      <c r="B219" s="18" t="s">
        <v>11271</v>
      </c>
      <c r="C219" s="6" t="s">
        <v>12819</v>
      </c>
      <c r="D219" s="6" t="s">
        <v>12820</v>
      </c>
      <c r="E219" s="11" t="s">
        <v>12821</v>
      </c>
      <c r="F219" s="11" t="s">
        <v>12822</v>
      </c>
      <c r="G219" s="11" t="s">
        <v>12823</v>
      </c>
    </row>
    <row r="220" hidden="1">
      <c r="A220" s="6" t="b">
        <v>0</v>
      </c>
      <c r="B220" s="18" t="s">
        <v>11273</v>
      </c>
      <c r="C220" s="6" t="s">
        <v>12824</v>
      </c>
      <c r="D220" s="11" t="s">
        <v>12825</v>
      </c>
      <c r="E220" s="11" t="s">
        <v>12826</v>
      </c>
    </row>
    <row r="221">
      <c r="A221" s="6" t="b">
        <v>1</v>
      </c>
      <c r="B221" s="18" t="s">
        <v>11274</v>
      </c>
      <c r="C221" s="6" t="s">
        <v>12827</v>
      </c>
      <c r="D221" s="6" t="s">
        <v>12828</v>
      </c>
      <c r="E221" s="11" t="s">
        <v>12829</v>
      </c>
      <c r="F221" s="11" t="s">
        <v>12830</v>
      </c>
      <c r="G221" s="11" t="s">
        <v>12831</v>
      </c>
      <c r="H221" s="11" t="s">
        <v>12832</v>
      </c>
    </row>
    <row r="222" hidden="1">
      <c r="A222" s="6" t="b">
        <v>0</v>
      </c>
      <c r="B222" s="18" t="s">
        <v>11276</v>
      </c>
      <c r="C222" s="6" t="s">
        <v>12833</v>
      </c>
      <c r="D222" s="11" t="s">
        <v>10464</v>
      </c>
      <c r="E222" s="11" t="s">
        <v>12834</v>
      </c>
    </row>
    <row r="223" hidden="1">
      <c r="A223" s="6" t="b">
        <v>0</v>
      </c>
      <c r="B223" s="18" t="s">
        <v>11278</v>
      </c>
      <c r="C223" s="6" t="s">
        <v>12835</v>
      </c>
      <c r="D223" s="11" t="s">
        <v>12836</v>
      </c>
      <c r="E223" s="11" t="s">
        <v>12837</v>
      </c>
      <c r="F223" s="11" t="s">
        <v>12838</v>
      </c>
    </row>
    <row r="224">
      <c r="A224" s="6" t="b">
        <v>1</v>
      </c>
      <c r="B224" s="18" t="s">
        <v>11280</v>
      </c>
      <c r="C224" s="6" t="s">
        <v>12839</v>
      </c>
      <c r="D224" s="6" t="s">
        <v>12840</v>
      </c>
      <c r="E224" s="6" t="s">
        <v>12841</v>
      </c>
      <c r="F224" s="6" t="s">
        <v>12842</v>
      </c>
      <c r="G224" s="11" t="s">
        <v>12843</v>
      </c>
      <c r="H224" s="11" t="s">
        <v>12844</v>
      </c>
      <c r="I224" s="11" t="s">
        <v>12845</v>
      </c>
      <c r="J224" s="11" t="s">
        <v>12846</v>
      </c>
      <c r="K224" s="11" t="s">
        <v>12847</v>
      </c>
    </row>
    <row r="225">
      <c r="A225" s="6" t="b">
        <v>1</v>
      </c>
      <c r="B225" s="18" t="s">
        <v>11282</v>
      </c>
      <c r="C225" s="6" t="s">
        <v>12848</v>
      </c>
      <c r="D225" s="11" t="s">
        <v>12849</v>
      </c>
    </row>
    <row r="226" hidden="1">
      <c r="A226" s="6" t="b">
        <v>0</v>
      </c>
      <c r="B226" s="18" t="s">
        <v>11284</v>
      </c>
      <c r="C226" s="6" t="s">
        <v>12850</v>
      </c>
      <c r="D226" s="11" t="s">
        <v>10466</v>
      </c>
      <c r="E226" s="11" t="s">
        <v>12851</v>
      </c>
    </row>
    <row r="227" hidden="1">
      <c r="A227" s="6" t="b">
        <v>0</v>
      </c>
      <c r="B227" s="18" t="s">
        <v>11286</v>
      </c>
      <c r="C227" s="6" t="s">
        <v>12852</v>
      </c>
      <c r="D227" s="11" t="s">
        <v>12853</v>
      </c>
    </row>
    <row r="228" hidden="1">
      <c r="A228" s="6" t="b">
        <v>0</v>
      </c>
      <c r="B228" s="18" t="s">
        <v>11288</v>
      </c>
      <c r="C228" s="6" t="s">
        <v>12854</v>
      </c>
      <c r="D228" s="6" t="s">
        <v>12855</v>
      </c>
      <c r="E228" s="6" t="s">
        <v>12856</v>
      </c>
      <c r="F228" s="11" t="s">
        <v>12857</v>
      </c>
      <c r="G228" s="11" t="s">
        <v>12858</v>
      </c>
      <c r="H228" s="11" t="s">
        <v>12859</v>
      </c>
      <c r="I228" s="11" t="s">
        <v>12860</v>
      </c>
    </row>
    <row r="229" hidden="1">
      <c r="A229" s="6" t="b">
        <v>0</v>
      </c>
      <c r="B229" s="35" t="s">
        <v>11290</v>
      </c>
      <c r="C229" s="6" t="s">
        <v>12861</v>
      </c>
    </row>
    <row r="230" hidden="1">
      <c r="A230" s="6" t="b">
        <v>0</v>
      </c>
      <c r="B230" s="18" t="s">
        <v>11296</v>
      </c>
      <c r="C230" s="6" t="s">
        <v>12862</v>
      </c>
      <c r="D230" s="6" t="s">
        <v>12863</v>
      </c>
      <c r="E230" s="6" t="s">
        <v>12864</v>
      </c>
      <c r="F230" s="6" t="s">
        <v>12865</v>
      </c>
      <c r="G230" s="11" t="s">
        <v>12814</v>
      </c>
      <c r="H230" s="11" t="s">
        <v>12813</v>
      </c>
      <c r="I230" s="11" t="s">
        <v>12866</v>
      </c>
      <c r="J230" s="11" t="s">
        <v>12867</v>
      </c>
      <c r="K230" s="11" t="s">
        <v>12868</v>
      </c>
      <c r="L230" s="11" t="s">
        <v>12869</v>
      </c>
    </row>
    <row r="231" hidden="1">
      <c r="A231" s="6" t="b">
        <v>0</v>
      </c>
      <c r="B231" s="18" t="s">
        <v>11297</v>
      </c>
      <c r="C231" s="6" t="s">
        <v>12870</v>
      </c>
      <c r="D231" s="11" t="s">
        <v>12871</v>
      </c>
      <c r="E231" s="11" t="s">
        <v>12872</v>
      </c>
    </row>
    <row r="232" hidden="1">
      <c r="A232" s="6" t="b">
        <v>0</v>
      </c>
      <c r="B232" s="18" t="s">
        <v>11298</v>
      </c>
      <c r="C232" s="6" t="s">
        <v>230</v>
      </c>
      <c r="D232" s="6" t="s">
        <v>12873</v>
      </c>
      <c r="E232" s="6" t="s">
        <v>12874</v>
      </c>
      <c r="F232" s="11" t="s">
        <v>231</v>
      </c>
      <c r="G232" s="11" t="s">
        <v>12875</v>
      </c>
      <c r="H232" s="11" t="s">
        <v>12876</v>
      </c>
      <c r="I232" s="11" t="s">
        <v>12877</v>
      </c>
      <c r="J232" s="11" t="s">
        <v>12878</v>
      </c>
    </row>
    <row r="233" hidden="1">
      <c r="A233" s="6" t="b">
        <v>0</v>
      </c>
      <c r="B233" s="18" t="s">
        <v>12879</v>
      </c>
      <c r="C233" s="6" t="s">
        <v>12880</v>
      </c>
      <c r="D233" s="11" t="s">
        <v>12881</v>
      </c>
      <c r="E233" s="11" t="s">
        <v>12882</v>
      </c>
      <c r="F233" s="11" t="s">
        <v>12032</v>
      </c>
    </row>
    <row r="234" hidden="1">
      <c r="A234" s="6" t="b">
        <v>0</v>
      </c>
      <c r="B234" s="18" t="s">
        <v>11301</v>
      </c>
      <c r="C234" s="6" t="s">
        <v>12883</v>
      </c>
      <c r="D234" s="6" t="s">
        <v>12884</v>
      </c>
      <c r="E234" s="6" t="s">
        <v>12885</v>
      </c>
      <c r="F234" s="11" t="s">
        <v>12886</v>
      </c>
      <c r="G234" s="11" t="s">
        <v>12887</v>
      </c>
      <c r="H234" s="11" t="s">
        <v>12888</v>
      </c>
      <c r="I234" s="11" t="s">
        <v>12889</v>
      </c>
      <c r="J234" s="11" t="s">
        <v>12890</v>
      </c>
      <c r="K234" s="11" t="s">
        <v>12891</v>
      </c>
      <c r="L234" s="11" t="s">
        <v>12892</v>
      </c>
    </row>
    <row r="235" hidden="1">
      <c r="A235" s="6" t="b">
        <v>0</v>
      </c>
      <c r="B235" s="35" t="s">
        <v>11303</v>
      </c>
      <c r="C235" s="6" t="s">
        <v>12893</v>
      </c>
      <c r="D235" s="6" t="s">
        <v>12894</v>
      </c>
      <c r="E235" s="6" t="s">
        <v>12895</v>
      </c>
      <c r="F235" s="11" t="s">
        <v>12433</v>
      </c>
      <c r="G235" s="11" t="s">
        <v>12289</v>
      </c>
    </row>
    <row r="236">
      <c r="A236" s="6" t="b">
        <v>1</v>
      </c>
      <c r="B236" s="18" t="s">
        <v>11305</v>
      </c>
      <c r="C236" s="6" t="s">
        <v>12896</v>
      </c>
      <c r="D236" s="11" t="s">
        <v>12897</v>
      </c>
      <c r="E236" s="11" t="s">
        <v>10477</v>
      </c>
      <c r="F236" s="11" t="s">
        <v>12898</v>
      </c>
    </row>
    <row r="237" hidden="1">
      <c r="A237" s="6" t="b">
        <v>0</v>
      </c>
      <c r="B237" s="18" t="s">
        <v>11307</v>
      </c>
      <c r="C237" s="6" t="s">
        <v>12899</v>
      </c>
      <c r="D237" s="11" t="s">
        <v>12900</v>
      </c>
      <c r="E237" s="11" t="s">
        <v>12901</v>
      </c>
      <c r="F237" s="11" t="s">
        <v>12902</v>
      </c>
    </row>
    <row r="238" hidden="1">
      <c r="A238" s="6" t="b">
        <v>0</v>
      </c>
      <c r="B238" s="18" t="s">
        <v>11309</v>
      </c>
      <c r="C238" s="6" t="s">
        <v>12903</v>
      </c>
      <c r="D238" s="6" t="s">
        <v>12904</v>
      </c>
      <c r="E238" s="6" t="s">
        <v>12905</v>
      </c>
      <c r="F238" s="6" t="s">
        <v>12906</v>
      </c>
      <c r="G238" s="11" t="s">
        <v>12907</v>
      </c>
      <c r="H238" s="11" t="s">
        <v>12908</v>
      </c>
      <c r="I238" s="11" t="s">
        <v>12909</v>
      </c>
    </row>
    <row r="239" hidden="1">
      <c r="A239" s="6" t="b">
        <v>0</v>
      </c>
      <c r="B239" s="18" t="s">
        <v>11311</v>
      </c>
      <c r="C239" s="6" t="s">
        <v>12910</v>
      </c>
      <c r="D239" s="6" t="s">
        <v>12911</v>
      </c>
      <c r="E239" s="11" t="s">
        <v>12912</v>
      </c>
      <c r="F239" s="11" t="s">
        <v>12913</v>
      </c>
      <c r="G239" s="11" t="s">
        <v>12914</v>
      </c>
      <c r="H239" s="11" t="s">
        <v>12915</v>
      </c>
    </row>
    <row r="240">
      <c r="A240" s="6" t="b">
        <v>1</v>
      </c>
      <c r="B240" s="18" t="s">
        <v>11313</v>
      </c>
      <c r="C240" s="6" t="s">
        <v>12916</v>
      </c>
      <c r="D240" s="11" t="s">
        <v>43</v>
      </c>
      <c r="E240" s="11" t="s">
        <v>12917</v>
      </c>
    </row>
    <row r="241" hidden="1">
      <c r="A241" s="6" t="b">
        <v>0</v>
      </c>
      <c r="B241" s="18" t="s">
        <v>11315</v>
      </c>
      <c r="C241" s="6" t="s">
        <v>189</v>
      </c>
      <c r="D241" s="6" t="s">
        <v>12918</v>
      </c>
      <c r="E241" s="6" t="s">
        <v>204</v>
      </c>
      <c r="F241" s="11" t="s">
        <v>190</v>
      </c>
      <c r="G241" s="11" t="s">
        <v>12919</v>
      </c>
      <c r="H241" s="11" t="s">
        <v>205</v>
      </c>
      <c r="I241" s="11" t="s">
        <v>12920</v>
      </c>
    </row>
    <row r="242" hidden="1">
      <c r="A242" s="6" t="b">
        <v>0</v>
      </c>
      <c r="B242" s="18" t="s">
        <v>11316</v>
      </c>
      <c r="C242" s="6" t="s">
        <v>12921</v>
      </c>
      <c r="D242" s="11" t="s">
        <v>12748</v>
      </c>
    </row>
    <row r="243">
      <c r="A243" s="6" t="b">
        <v>1</v>
      </c>
      <c r="B243" s="18" t="s">
        <v>11318</v>
      </c>
      <c r="C243" s="6" t="s">
        <v>12922</v>
      </c>
      <c r="D243" s="6" t="s">
        <v>15</v>
      </c>
      <c r="E243" s="11" t="s">
        <v>12923</v>
      </c>
      <c r="F243" s="11" t="s">
        <v>12924</v>
      </c>
      <c r="G243" s="11" t="s">
        <v>16</v>
      </c>
      <c r="H243" s="11" t="s">
        <v>12925</v>
      </c>
    </row>
    <row r="244">
      <c r="A244" s="6" t="b">
        <v>1</v>
      </c>
      <c r="B244" s="18" t="s">
        <v>11322</v>
      </c>
      <c r="C244" s="6" t="s">
        <v>12926</v>
      </c>
      <c r="D244" s="11" t="s">
        <v>12748</v>
      </c>
      <c r="E244" s="11" t="s">
        <v>12927</v>
      </c>
      <c r="F244" s="11" t="s">
        <v>12815</v>
      </c>
    </row>
    <row r="245" hidden="1">
      <c r="A245" s="6" t="b">
        <v>0</v>
      </c>
      <c r="B245" s="18" t="s">
        <v>11323</v>
      </c>
      <c r="C245" s="6" t="s">
        <v>12928</v>
      </c>
      <c r="D245" s="11" t="s">
        <v>12929</v>
      </c>
      <c r="E245" s="11" t="s">
        <v>11959</v>
      </c>
      <c r="F245" s="11" t="s">
        <v>12930</v>
      </c>
      <c r="G245" s="11" t="s">
        <v>12931</v>
      </c>
    </row>
    <row r="246" hidden="1">
      <c r="A246" s="6" t="b">
        <v>0</v>
      </c>
      <c r="B246" s="18" t="s">
        <v>11326</v>
      </c>
      <c r="C246" s="6" t="s">
        <v>12932</v>
      </c>
      <c r="D246" s="11" t="s">
        <v>12933</v>
      </c>
    </row>
    <row r="247">
      <c r="A247" s="6" t="b">
        <v>1</v>
      </c>
      <c r="B247" s="18" t="s">
        <v>11327</v>
      </c>
      <c r="C247" s="6" t="s">
        <v>12934</v>
      </c>
      <c r="D247" s="6" t="s">
        <v>12935</v>
      </c>
      <c r="E247" s="11" t="s">
        <v>12936</v>
      </c>
      <c r="F247" s="11" t="s">
        <v>12937</v>
      </c>
    </row>
    <row r="248" hidden="1">
      <c r="A248" s="6" t="b">
        <v>0</v>
      </c>
      <c r="B248" s="18" t="s">
        <v>12938</v>
      </c>
      <c r="C248" s="6" t="s">
        <v>12939</v>
      </c>
      <c r="D248" s="11" t="s">
        <v>12940</v>
      </c>
    </row>
    <row r="249" hidden="1">
      <c r="A249" s="6" t="b">
        <v>0</v>
      </c>
      <c r="B249" s="18" t="s">
        <v>11329</v>
      </c>
      <c r="C249" s="6" t="s">
        <v>12941</v>
      </c>
      <c r="D249" s="11" t="s">
        <v>12942</v>
      </c>
    </row>
    <row r="250" hidden="1">
      <c r="A250" s="6" t="b">
        <v>0</v>
      </c>
      <c r="B250" s="18" t="s">
        <v>11330</v>
      </c>
      <c r="C250" s="6" t="s">
        <v>12943</v>
      </c>
      <c r="D250" s="6" t="s">
        <v>12944</v>
      </c>
      <c r="E250" s="11" t="s">
        <v>12945</v>
      </c>
      <c r="F250" s="11" t="s">
        <v>12946</v>
      </c>
      <c r="G250" s="11" t="s">
        <v>12947</v>
      </c>
    </row>
    <row r="251" hidden="1">
      <c r="A251" s="6" t="b">
        <v>0</v>
      </c>
      <c r="B251" s="18" t="s">
        <v>11331</v>
      </c>
      <c r="C251" s="6" t="s">
        <v>12948</v>
      </c>
      <c r="D251" s="6" t="s">
        <v>12949</v>
      </c>
      <c r="E251" s="6" t="s">
        <v>12950</v>
      </c>
      <c r="F251" s="6" t="s">
        <v>12951</v>
      </c>
      <c r="G251" s="11" t="s">
        <v>12952</v>
      </c>
      <c r="H251" s="11" t="s">
        <v>12953</v>
      </c>
      <c r="I251" s="11" t="s">
        <v>12954</v>
      </c>
      <c r="J251" s="11" t="s">
        <v>12955</v>
      </c>
      <c r="K251" s="11" t="s">
        <v>12956</v>
      </c>
      <c r="L251" s="11" t="s">
        <v>12957</v>
      </c>
    </row>
    <row r="252" hidden="1">
      <c r="A252" s="6" t="b">
        <v>0</v>
      </c>
      <c r="B252" s="18" t="s">
        <v>11332</v>
      </c>
      <c r="C252" s="6" t="s">
        <v>12958</v>
      </c>
      <c r="D252" s="11" t="s">
        <v>12959</v>
      </c>
      <c r="E252" s="11" t="s">
        <v>12960</v>
      </c>
    </row>
    <row r="253" hidden="1">
      <c r="A253" s="6" t="b">
        <v>0</v>
      </c>
      <c r="B253" s="18" t="s">
        <v>11333</v>
      </c>
      <c r="C253" s="6" t="s">
        <v>12961</v>
      </c>
      <c r="D253" s="6" t="s">
        <v>12962</v>
      </c>
      <c r="E253" s="6" t="s">
        <v>12963</v>
      </c>
      <c r="F253" s="6" t="s">
        <v>12964</v>
      </c>
      <c r="G253" s="6" t="s">
        <v>12965</v>
      </c>
      <c r="H253" s="11" t="s">
        <v>12966</v>
      </c>
      <c r="I253" s="11" t="s">
        <v>12967</v>
      </c>
      <c r="J253" s="11" t="s">
        <v>12968</v>
      </c>
      <c r="K253" s="11" t="s">
        <v>12969</v>
      </c>
      <c r="L253" s="11" t="s">
        <v>12970</v>
      </c>
      <c r="M253" s="11" t="s">
        <v>12971</v>
      </c>
      <c r="N253" s="11" t="s">
        <v>12972</v>
      </c>
      <c r="O253" s="11" t="s">
        <v>12973</v>
      </c>
    </row>
    <row r="254" hidden="1">
      <c r="A254" s="6" t="b">
        <v>0</v>
      </c>
      <c r="B254" s="18" t="s">
        <v>11334</v>
      </c>
      <c r="C254" s="6" t="s">
        <v>12974</v>
      </c>
      <c r="D254" s="11" t="s">
        <v>12975</v>
      </c>
    </row>
    <row r="255" hidden="1">
      <c r="A255" s="6" t="b">
        <v>0</v>
      </c>
      <c r="B255" s="18" t="s">
        <v>11335</v>
      </c>
      <c r="C255" s="6" t="s">
        <v>12976</v>
      </c>
      <c r="D255" s="11" t="s">
        <v>12977</v>
      </c>
      <c r="E255" s="11" t="s">
        <v>12978</v>
      </c>
      <c r="F255" s="11" t="s">
        <v>12979</v>
      </c>
    </row>
    <row r="256" hidden="1">
      <c r="A256" s="6" t="b">
        <v>0</v>
      </c>
      <c r="B256" s="18" t="s">
        <v>11338</v>
      </c>
      <c r="C256" s="6" t="s">
        <v>12980</v>
      </c>
      <c r="D256" s="11" t="s">
        <v>12981</v>
      </c>
      <c r="E256" s="11" t="s">
        <v>12982</v>
      </c>
    </row>
    <row r="257" hidden="1">
      <c r="A257" s="6" t="b">
        <v>0</v>
      </c>
      <c r="B257" s="18" t="s">
        <v>11340</v>
      </c>
      <c r="C257" s="6" t="s">
        <v>12983</v>
      </c>
      <c r="D257" s="6" t="s">
        <v>12984</v>
      </c>
      <c r="E257" s="11" t="s">
        <v>12985</v>
      </c>
      <c r="F257" s="11" t="s">
        <v>12986</v>
      </c>
      <c r="G257" s="11" t="s">
        <v>12987</v>
      </c>
      <c r="H257" s="11" t="s">
        <v>12988</v>
      </c>
    </row>
    <row r="258">
      <c r="A258" s="6" t="b">
        <v>1</v>
      </c>
      <c r="B258" s="18" t="s">
        <v>11344</v>
      </c>
      <c r="C258" s="6" t="s">
        <v>12989</v>
      </c>
      <c r="D258" s="6" t="s">
        <v>12990</v>
      </c>
      <c r="E258" s="6" t="s">
        <v>12991</v>
      </c>
      <c r="F258" s="6" t="s">
        <v>12992</v>
      </c>
      <c r="G258" s="6" t="s">
        <v>12993</v>
      </c>
      <c r="H258" s="11" t="s">
        <v>12994</v>
      </c>
      <c r="I258" s="11" t="s">
        <v>12995</v>
      </c>
      <c r="J258" s="11" t="s">
        <v>12091</v>
      </c>
      <c r="K258" s="11" t="s">
        <v>12996</v>
      </c>
      <c r="L258" s="11" t="s">
        <v>12384</v>
      </c>
      <c r="M258" s="11" t="s">
        <v>12997</v>
      </c>
      <c r="N258" s="11" t="s">
        <v>12998</v>
      </c>
      <c r="O258" s="11" t="s">
        <v>12999</v>
      </c>
      <c r="P258" s="11" t="s">
        <v>12715</v>
      </c>
      <c r="Q258" s="11" t="s">
        <v>13000</v>
      </c>
      <c r="R258" s="11" t="s">
        <v>12423</v>
      </c>
    </row>
    <row r="259" hidden="1">
      <c r="A259" s="6" t="b">
        <v>0</v>
      </c>
      <c r="B259" s="18" t="s">
        <v>11348</v>
      </c>
      <c r="C259" s="6" t="s">
        <v>13001</v>
      </c>
      <c r="D259" s="11" t="s">
        <v>13002</v>
      </c>
    </row>
    <row r="260" hidden="1">
      <c r="A260" s="6" t="b">
        <v>0</v>
      </c>
      <c r="B260" s="18" t="s">
        <v>11349</v>
      </c>
      <c r="C260" s="6" t="s">
        <v>13003</v>
      </c>
      <c r="D260" s="11" t="s">
        <v>13004</v>
      </c>
      <c r="E260" s="11" t="s">
        <v>12039</v>
      </c>
    </row>
    <row r="261">
      <c r="A261" s="6" t="b">
        <v>1</v>
      </c>
      <c r="B261" s="18" t="s">
        <v>11350</v>
      </c>
      <c r="C261" s="6" t="s">
        <v>13005</v>
      </c>
      <c r="D261" s="11" t="s">
        <v>10487</v>
      </c>
      <c r="E261" s="11" t="s">
        <v>13006</v>
      </c>
      <c r="F261" s="11" t="s">
        <v>13007</v>
      </c>
      <c r="G261" s="11" t="s">
        <v>13008</v>
      </c>
      <c r="H261" s="11" t="s">
        <v>13009</v>
      </c>
      <c r="I261" s="11" t="s">
        <v>13010</v>
      </c>
    </row>
    <row r="262" hidden="1">
      <c r="A262" s="6" t="b">
        <v>0</v>
      </c>
      <c r="B262" s="18" t="s">
        <v>11351</v>
      </c>
      <c r="C262" s="6" t="s">
        <v>13011</v>
      </c>
      <c r="D262" s="6" t="s">
        <v>13012</v>
      </c>
      <c r="E262" s="6" t="s">
        <v>13013</v>
      </c>
      <c r="F262" s="11" t="s">
        <v>13014</v>
      </c>
      <c r="G262" s="11" t="s">
        <v>12501</v>
      </c>
      <c r="H262" s="11" t="s">
        <v>13015</v>
      </c>
    </row>
    <row r="263" hidden="1">
      <c r="A263" s="6" t="b">
        <v>0</v>
      </c>
      <c r="B263" s="18" t="s">
        <v>11352</v>
      </c>
      <c r="C263" s="6" t="s">
        <v>13016</v>
      </c>
      <c r="D263" s="11" t="s">
        <v>13017</v>
      </c>
      <c r="E263" s="11" t="s">
        <v>13018</v>
      </c>
    </row>
    <row r="264" hidden="1">
      <c r="A264" s="6" t="b">
        <v>0</v>
      </c>
      <c r="B264" s="18" t="s">
        <v>11353</v>
      </c>
      <c r="C264" s="6" t="s">
        <v>224</v>
      </c>
      <c r="D264" s="11" t="s">
        <v>11854</v>
      </c>
      <c r="E264" s="11" t="s">
        <v>225</v>
      </c>
      <c r="F264" s="11" t="s">
        <v>13015</v>
      </c>
      <c r="G264" s="11" t="s">
        <v>13019</v>
      </c>
      <c r="H264" s="11" t="s">
        <v>12501</v>
      </c>
      <c r="I264" s="11" t="s">
        <v>13020</v>
      </c>
    </row>
    <row r="265" hidden="1">
      <c r="A265" s="6" t="b">
        <v>0</v>
      </c>
      <c r="B265" s="18" t="s">
        <v>11355</v>
      </c>
      <c r="C265" s="6" t="s">
        <v>13021</v>
      </c>
      <c r="D265" s="11" t="s">
        <v>13022</v>
      </c>
      <c r="E265" s="11" t="s">
        <v>13023</v>
      </c>
    </row>
    <row r="266" hidden="1">
      <c r="A266" s="6" t="b">
        <v>0</v>
      </c>
      <c r="B266" s="18" t="s">
        <v>11357</v>
      </c>
      <c r="C266" s="6" t="s">
        <v>13024</v>
      </c>
      <c r="D266" s="6" t="s">
        <v>13025</v>
      </c>
      <c r="E266" s="11" t="s">
        <v>13026</v>
      </c>
      <c r="F266" s="11" t="s">
        <v>13027</v>
      </c>
      <c r="G266" s="11" t="s">
        <v>12161</v>
      </c>
      <c r="H266" s="11" t="s">
        <v>13028</v>
      </c>
      <c r="I266" s="11" t="s">
        <v>13029</v>
      </c>
    </row>
    <row r="267" hidden="1">
      <c r="A267" s="6" t="b">
        <v>0</v>
      </c>
      <c r="B267" s="18" t="s">
        <v>11358</v>
      </c>
      <c r="C267" s="6" t="s">
        <v>13030</v>
      </c>
      <c r="D267" s="11" t="s">
        <v>13031</v>
      </c>
    </row>
    <row r="268" hidden="1">
      <c r="A268" s="6" t="b">
        <v>0</v>
      </c>
      <c r="B268" s="18" t="s">
        <v>11360</v>
      </c>
      <c r="C268" s="6" t="s">
        <v>13032</v>
      </c>
      <c r="D268" s="6" t="s">
        <v>13033</v>
      </c>
      <c r="E268" s="11" t="s">
        <v>13034</v>
      </c>
      <c r="F268" s="11" t="s">
        <v>13035</v>
      </c>
    </row>
    <row r="269" hidden="1">
      <c r="A269" s="6" t="b">
        <v>0</v>
      </c>
      <c r="B269" s="18" t="s">
        <v>11366</v>
      </c>
      <c r="C269" s="6" t="s">
        <v>13036</v>
      </c>
      <c r="D269" s="11" t="s">
        <v>13037</v>
      </c>
      <c r="E269" s="11" t="s">
        <v>13038</v>
      </c>
      <c r="F269" s="11" t="s">
        <v>13039</v>
      </c>
      <c r="G269" s="11" t="s">
        <v>13040</v>
      </c>
      <c r="H269" s="11" t="s">
        <v>13041</v>
      </c>
      <c r="I269" s="11" t="s">
        <v>13042</v>
      </c>
      <c r="J269" s="11" t="s">
        <v>13043</v>
      </c>
      <c r="K269" s="11" t="s">
        <v>13044</v>
      </c>
    </row>
    <row r="270" hidden="1">
      <c r="A270" s="6" t="b">
        <v>0</v>
      </c>
      <c r="B270" s="18" t="s">
        <v>11367</v>
      </c>
      <c r="C270" s="6" t="s">
        <v>13045</v>
      </c>
      <c r="D270" s="11" t="s">
        <v>13046</v>
      </c>
      <c r="E270" s="11" t="s">
        <v>13047</v>
      </c>
      <c r="F270" s="11" t="s">
        <v>13048</v>
      </c>
    </row>
    <row r="271" hidden="1">
      <c r="A271" s="6" t="b">
        <v>0</v>
      </c>
      <c r="B271" s="18" t="s">
        <v>11369</v>
      </c>
      <c r="C271" s="6" t="s">
        <v>13049</v>
      </c>
      <c r="D271" s="11" t="s">
        <v>13050</v>
      </c>
    </row>
    <row r="272" hidden="1">
      <c r="A272" s="6" t="b">
        <v>0</v>
      </c>
      <c r="B272" s="18" t="s">
        <v>11370</v>
      </c>
      <c r="C272" s="6" t="s">
        <v>13051</v>
      </c>
      <c r="D272" s="11" t="s">
        <v>13052</v>
      </c>
    </row>
    <row r="273" hidden="1">
      <c r="A273" s="6" t="b">
        <v>0</v>
      </c>
      <c r="B273" s="18" t="s">
        <v>11371</v>
      </c>
      <c r="C273" s="6" t="s">
        <v>13053</v>
      </c>
      <c r="D273" s="11" t="s">
        <v>13054</v>
      </c>
    </row>
    <row r="274" hidden="1">
      <c r="A274" s="6" t="b">
        <v>0</v>
      </c>
      <c r="B274" s="35" t="s">
        <v>11376</v>
      </c>
      <c r="C274" s="6" t="s">
        <v>13055</v>
      </c>
      <c r="D274" s="6" t="s">
        <v>13056</v>
      </c>
      <c r="E274" s="6" t="s">
        <v>13057</v>
      </c>
      <c r="F274" s="6" t="s">
        <v>13058</v>
      </c>
      <c r="G274" s="11" t="s">
        <v>13059</v>
      </c>
      <c r="H274" s="11" t="s">
        <v>13060</v>
      </c>
    </row>
    <row r="275" hidden="1">
      <c r="A275" s="6" t="b">
        <v>0</v>
      </c>
      <c r="B275" s="18" t="s">
        <v>11382</v>
      </c>
      <c r="C275" s="6" t="s">
        <v>13061</v>
      </c>
      <c r="D275" s="11" t="s">
        <v>13062</v>
      </c>
      <c r="E275" s="11" t="s">
        <v>13063</v>
      </c>
      <c r="F275" s="11" t="s">
        <v>13064</v>
      </c>
      <c r="G275" s="11" t="s">
        <v>13065</v>
      </c>
    </row>
    <row r="276" hidden="1">
      <c r="A276" s="6" t="b">
        <v>0</v>
      </c>
      <c r="B276" s="18" t="s">
        <v>11384</v>
      </c>
      <c r="C276" s="6" t="s">
        <v>13066</v>
      </c>
      <c r="D276" s="11" t="s">
        <v>13067</v>
      </c>
      <c r="E276" s="11" t="s">
        <v>13068</v>
      </c>
      <c r="F276" s="11" t="s">
        <v>13069</v>
      </c>
    </row>
    <row r="277" hidden="1">
      <c r="A277" s="6" t="b">
        <v>0</v>
      </c>
      <c r="B277" s="18" t="s">
        <v>11388</v>
      </c>
      <c r="C277" s="6" t="s">
        <v>13070</v>
      </c>
      <c r="D277" s="11" t="s">
        <v>13071</v>
      </c>
      <c r="E277" s="11" t="s">
        <v>13072</v>
      </c>
    </row>
    <row r="278" hidden="1">
      <c r="A278" s="6" t="b">
        <v>0</v>
      </c>
      <c r="B278" s="18" t="s">
        <v>11389</v>
      </c>
      <c r="C278" s="6" t="s">
        <v>13073</v>
      </c>
      <c r="D278" s="11" t="s">
        <v>13074</v>
      </c>
      <c r="E278" s="11" t="s">
        <v>13075</v>
      </c>
    </row>
    <row r="279" hidden="1">
      <c r="A279" s="6" t="b">
        <v>0</v>
      </c>
      <c r="B279" s="18" t="s">
        <v>11390</v>
      </c>
      <c r="C279" s="6" t="s">
        <v>13076</v>
      </c>
      <c r="D279" s="6" t="s">
        <v>13077</v>
      </c>
      <c r="E279" s="6" t="s">
        <v>13078</v>
      </c>
      <c r="F279" s="6" t="s">
        <v>13079</v>
      </c>
      <c r="G279" s="6" t="s">
        <v>353</v>
      </c>
      <c r="H279" s="11" t="s">
        <v>12952</v>
      </c>
      <c r="I279" s="11" t="s">
        <v>13080</v>
      </c>
      <c r="J279" s="11" t="s">
        <v>13081</v>
      </c>
      <c r="K279" s="11" t="s">
        <v>13082</v>
      </c>
      <c r="L279" s="11" t="s">
        <v>13083</v>
      </c>
      <c r="M279" s="11" t="s">
        <v>13084</v>
      </c>
      <c r="N279" s="11" t="s">
        <v>254</v>
      </c>
    </row>
    <row r="280" hidden="1">
      <c r="A280" s="6" t="b">
        <v>0</v>
      </c>
      <c r="B280" s="18" t="s">
        <v>11394</v>
      </c>
      <c r="C280" s="6" t="s">
        <v>13085</v>
      </c>
      <c r="D280" s="11" t="s">
        <v>12813</v>
      </c>
      <c r="E280" s="11" t="s">
        <v>13086</v>
      </c>
    </row>
    <row r="281">
      <c r="A281" s="6" t="b">
        <v>1</v>
      </c>
      <c r="B281" s="18" t="s">
        <v>11396</v>
      </c>
      <c r="C281" s="6" t="s">
        <v>13087</v>
      </c>
      <c r="D281" s="6" t="s">
        <v>13088</v>
      </c>
      <c r="E281" s="6" t="s">
        <v>13089</v>
      </c>
      <c r="F281" s="11" t="s">
        <v>12225</v>
      </c>
      <c r="G281" s="11" t="s">
        <v>13090</v>
      </c>
      <c r="H281" s="11" t="s">
        <v>13091</v>
      </c>
      <c r="I281" s="11" t="s">
        <v>13092</v>
      </c>
      <c r="J281" s="11" t="s">
        <v>13093</v>
      </c>
      <c r="K281" s="11" t="s">
        <v>13094</v>
      </c>
      <c r="L281" s="11" t="s">
        <v>13095</v>
      </c>
      <c r="M281" s="11" t="s">
        <v>13096</v>
      </c>
      <c r="N281" s="11" t="s">
        <v>13097</v>
      </c>
      <c r="O281" s="11" t="s">
        <v>13098</v>
      </c>
    </row>
    <row r="282" hidden="1">
      <c r="A282" s="6" t="b">
        <v>0</v>
      </c>
      <c r="B282" s="18" t="s">
        <v>11397</v>
      </c>
      <c r="C282" s="6" t="s">
        <v>13099</v>
      </c>
      <c r="D282" s="11" t="s">
        <v>13100</v>
      </c>
      <c r="E282" s="11" t="s">
        <v>13101</v>
      </c>
      <c r="F282" s="11" t="s">
        <v>13102</v>
      </c>
    </row>
    <row r="283" hidden="1">
      <c r="A283" s="6" t="b">
        <v>0</v>
      </c>
      <c r="B283" s="18" t="s">
        <v>11398</v>
      </c>
      <c r="C283" s="6" t="s">
        <v>13103</v>
      </c>
      <c r="D283" s="11" t="s">
        <v>13104</v>
      </c>
    </row>
    <row r="284" hidden="1">
      <c r="A284" s="6" t="b">
        <v>0</v>
      </c>
      <c r="B284" s="18" t="s">
        <v>11399</v>
      </c>
      <c r="C284" s="6" t="s">
        <v>13105</v>
      </c>
      <c r="D284" s="11" t="s">
        <v>13106</v>
      </c>
      <c r="E284" s="11" t="s">
        <v>13107</v>
      </c>
      <c r="F284" s="11" t="s">
        <v>13108</v>
      </c>
      <c r="G284" s="11" t="s">
        <v>13109</v>
      </c>
      <c r="H284" s="11" t="s">
        <v>12276</v>
      </c>
    </row>
    <row r="285">
      <c r="A285" s="6" t="b">
        <v>1</v>
      </c>
      <c r="B285" s="18" t="s">
        <v>11400</v>
      </c>
      <c r="C285" s="6" t="s">
        <v>13110</v>
      </c>
      <c r="D285" s="11" t="s">
        <v>13111</v>
      </c>
      <c r="E285" s="11" t="s">
        <v>13112</v>
      </c>
      <c r="F285" s="11" t="s">
        <v>13113</v>
      </c>
      <c r="G285" s="11" t="s">
        <v>13114</v>
      </c>
    </row>
    <row r="286" hidden="1">
      <c r="A286" s="6" t="b">
        <v>0</v>
      </c>
      <c r="B286" s="18" t="s">
        <v>11401</v>
      </c>
      <c r="C286" s="6" t="s">
        <v>13115</v>
      </c>
      <c r="D286" s="11" t="s">
        <v>13116</v>
      </c>
    </row>
    <row r="287" hidden="1">
      <c r="A287" s="6" t="b">
        <v>0</v>
      </c>
      <c r="B287" s="18" t="s">
        <v>11402</v>
      </c>
      <c r="C287" s="6" t="s">
        <v>13117</v>
      </c>
      <c r="D287" s="11" t="s">
        <v>13118</v>
      </c>
    </row>
    <row r="288" hidden="1">
      <c r="A288" s="6" t="b">
        <v>0</v>
      </c>
      <c r="B288" s="18" t="s">
        <v>11403</v>
      </c>
      <c r="C288" s="6" t="s">
        <v>13119</v>
      </c>
      <c r="D288" s="11" t="s">
        <v>13120</v>
      </c>
      <c r="E288" s="11" t="s">
        <v>13121</v>
      </c>
    </row>
    <row r="289" hidden="1">
      <c r="A289" s="6" t="b">
        <v>0</v>
      </c>
      <c r="B289" s="18" t="s">
        <v>11404</v>
      </c>
      <c r="C289" s="6" t="s">
        <v>13122</v>
      </c>
      <c r="D289" s="11" t="s">
        <v>13123</v>
      </c>
    </row>
    <row r="290">
      <c r="A290" s="6" t="b">
        <v>1</v>
      </c>
      <c r="B290" s="18" t="s">
        <v>11405</v>
      </c>
      <c r="C290" s="6" t="s">
        <v>13124</v>
      </c>
      <c r="D290" s="11" t="s">
        <v>13125</v>
      </c>
    </row>
    <row r="291" hidden="1">
      <c r="A291" s="6" t="b">
        <v>0</v>
      </c>
      <c r="B291" s="18" t="s">
        <v>11406</v>
      </c>
      <c r="C291" s="6" t="s">
        <v>13126</v>
      </c>
      <c r="D291" s="6" t="s">
        <v>13127</v>
      </c>
      <c r="E291" s="6" t="s">
        <v>13128</v>
      </c>
      <c r="F291" s="6" t="s">
        <v>13129</v>
      </c>
      <c r="G291" s="11" t="s">
        <v>13094</v>
      </c>
      <c r="H291" s="11" t="s">
        <v>13091</v>
      </c>
      <c r="I291" s="11" t="s">
        <v>13130</v>
      </c>
      <c r="J291" s="11" t="s">
        <v>13131</v>
      </c>
      <c r="K291" s="11" t="s">
        <v>13095</v>
      </c>
      <c r="L291" s="11" t="s">
        <v>13132</v>
      </c>
      <c r="M291" s="11" t="s">
        <v>13133</v>
      </c>
      <c r="N291" s="11" t="s">
        <v>12332</v>
      </c>
      <c r="O291" s="11" t="s">
        <v>13134</v>
      </c>
    </row>
    <row r="292">
      <c r="A292" s="6" t="b">
        <v>1</v>
      </c>
      <c r="B292" s="18" t="s">
        <v>11413</v>
      </c>
      <c r="C292" s="6" t="s">
        <v>13135</v>
      </c>
      <c r="D292" s="11" t="s">
        <v>13136</v>
      </c>
    </row>
    <row r="293">
      <c r="A293" s="6" t="b">
        <v>1</v>
      </c>
      <c r="B293" s="18" t="s">
        <v>11414</v>
      </c>
      <c r="C293" s="6" t="s">
        <v>13137</v>
      </c>
      <c r="D293" s="11" t="s">
        <v>13138</v>
      </c>
      <c r="E293" s="11" t="s">
        <v>12004</v>
      </c>
      <c r="F293" s="11" t="s">
        <v>13139</v>
      </c>
    </row>
    <row r="294">
      <c r="A294" s="6" t="b">
        <v>1</v>
      </c>
      <c r="B294" s="18" t="s">
        <v>11415</v>
      </c>
      <c r="C294" s="6" t="s">
        <v>13140</v>
      </c>
      <c r="D294" s="11" t="s">
        <v>13141</v>
      </c>
    </row>
    <row r="295">
      <c r="A295" s="6" t="b">
        <v>1</v>
      </c>
      <c r="B295" s="18" t="s">
        <v>11417</v>
      </c>
      <c r="C295" s="6" t="s">
        <v>13142</v>
      </c>
      <c r="D295" s="11" t="s">
        <v>12843</v>
      </c>
      <c r="E295" s="11" t="s">
        <v>12844</v>
      </c>
    </row>
    <row r="296">
      <c r="A296" s="6" t="b">
        <v>1</v>
      </c>
      <c r="B296" s="18" t="s">
        <v>11419</v>
      </c>
      <c r="C296" s="6" t="s">
        <v>13143</v>
      </c>
      <c r="D296" s="6" t="s">
        <v>13144</v>
      </c>
      <c r="E296" s="6" t="s">
        <v>13145</v>
      </c>
      <c r="F296" s="6" t="s">
        <v>13146</v>
      </c>
      <c r="G296" s="11" t="s">
        <v>13147</v>
      </c>
      <c r="H296" s="11" t="s">
        <v>13148</v>
      </c>
      <c r="I296" s="11" t="s">
        <v>13149</v>
      </c>
      <c r="J296" s="11" t="s">
        <v>13150</v>
      </c>
      <c r="K296" s="11" t="s">
        <v>12166</v>
      </c>
      <c r="L296" s="11" t="s">
        <v>13151</v>
      </c>
      <c r="M296" s="11" t="s">
        <v>13152</v>
      </c>
    </row>
    <row r="297">
      <c r="A297" s="6" t="b">
        <v>1</v>
      </c>
      <c r="B297" s="18" t="s">
        <v>13153</v>
      </c>
      <c r="C297" s="6" t="s">
        <v>39</v>
      </c>
      <c r="D297" s="6" t="s">
        <v>13154</v>
      </c>
      <c r="E297" s="11" t="s">
        <v>40</v>
      </c>
      <c r="F297" s="11" t="s">
        <v>12585</v>
      </c>
      <c r="G297" s="11" t="s">
        <v>13155</v>
      </c>
      <c r="H297" s="11" t="s">
        <v>13156</v>
      </c>
      <c r="I297" s="11" t="s">
        <v>13157</v>
      </c>
      <c r="J297" s="11" t="s">
        <v>13158</v>
      </c>
    </row>
    <row r="298" hidden="1">
      <c r="A298" s="6" t="b">
        <v>0</v>
      </c>
      <c r="B298" s="18" t="s">
        <v>11424</v>
      </c>
      <c r="C298" s="6" t="s">
        <v>13159</v>
      </c>
      <c r="D298" s="11" t="s">
        <v>13160</v>
      </c>
      <c r="E298" s="11" t="s">
        <v>13161</v>
      </c>
      <c r="F298" s="11" t="s">
        <v>13162</v>
      </c>
    </row>
    <row r="299" hidden="1">
      <c r="A299" s="6" t="b">
        <v>0</v>
      </c>
      <c r="B299" s="18" t="s">
        <v>13163</v>
      </c>
      <c r="C299" s="6" t="s">
        <v>13164</v>
      </c>
      <c r="D299" s="11" t="s">
        <v>12460</v>
      </c>
    </row>
    <row r="300" hidden="1">
      <c r="A300" s="6" t="b">
        <v>0</v>
      </c>
      <c r="B300" s="35" t="s">
        <v>11428</v>
      </c>
      <c r="C300" s="6" t="s">
        <v>13165</v>
      </c>
      <c r="D300" s="6" t="s">
        <v>13166</v>
      </c>
      <c r="E300" s="6" t="s">
        <v>13167</v>
      </c>
      <c r="F300" s="11" t="s">
        <v>12315</v>
      </c>
      <c r="G300" s="11" t="s">
        <v>13168</v>
      </c>
    </row>
    <row r="301" hidden="1">
      <c r="A301" s="6" t="b">
        <v>0</v>
      </c>
      <c r="B301" s="18" t="s">
        <v>11430</v>
      </c>
      <c r="C301" s="6" t="s">
        <v>13169</v>
      </c>
      <c r="D301" s="6" t="s">
        <v>13170</v>
      </c>
      <c r="E301" s="6" t="s">
        <v>13171</v>
      </c>
      <c r="F301" s="11" t="s">
        <v>13172</v>
      </c>
      <c r="G301" s="11" t="s">
        <v>13173</v>
      </c>
      <c r="H301" s="11" t="s">
        <v>13174</v>
      </c>
      <c r="I301" s="11" t="s">
        <v>13175</v>
      </c>
      <c r="J301" s="11" t="s">
        <v>13176</v>
      </c>
      <c r="K301" s="11" t="s">
        <v>13177</v>
      </c>
      <c r="L301" s="11" t="s">
        <v>13178</v>
      </c>
      <c r="M301" s="11" t="s">
        <v>13179</v>
      </c>
    </row>
    <row r="302" hidden="1">
      <c r="A302" s="6" t="b">
        <v>0</v>
      </c>
      <c r="B302" s="18" t="s">
        <v>11431</v>
      </c>
      <c r="C302" s="6" t="s">
        <v>13180</v>
      </c>
      <c r="D302" s="11" t="s">
        <v>12645</v>
      </c>
      <c r="E302" s="11" t="s">
        <v>13181</v>
      </c>
    </row>
    <row r="303" hidden="1">
      <c r="A303" s="6" t="b">
        <v>0</v>
      </c>
      <c r="B303" s="18" t="s">
        <v>11433</v>
      </c>
      <c r="C303" s="6" t="s">
        <v>13182</v>
      </c>
      <c r="D303" s="6" t="s">
        <v>13183</v>
      </c>
      <c r="E303" s="6" t="s">
        <v>13184</v>
      </c>
      <c r="F303" s="11" t="s">
        <v>13185</v>
      </c>
      <c r="G303" s="11" t="s">
        <v>13186</v>
      </c>
      <c r="H303" s="11" t="s">
        <v>13187</v>
      </c>
      <c r="I303" s="11" t="s">
        <v>13188</v>
      </c>
      <c r="J303" s="11" t="s">
        <v>13189</v>
      </c>
      <c r="K303" s="11" t="s">
        <v>13190</v>
      </c>
      <c r="L303" s="11" t="s">
        <v>13191</v>
      </c>
    </row>
    <row r="304" hidden="1">
      <c r="A304" s="6" t="b">
        <v>0</v>
      </c>
      <c r="B304" s="18" t="s">
        <v>11434</v>
      </c>
      <c r="C304" s="6" t="s">
        <v>13192</v>
      </c>
      <c r="D304" s="11" t="s">
        <v>13193</v>
      </c>
      <c r="E304" s="11" t="s">
        <v>13194</v>
      </c>
    </row>
    <row r="305" hidden="1">
      <c r="A305" s="6" t="b">
        <v>0</v>
      </c>
      <c r="B305" s="18" t="s">
        <v>11435</v>
      </c>
      <c r="C305" s="6" t="s">
        <v>13195</v>
      </c>
      <c r="D305" s="11" t="s">
        <v>13196</v>
      </c>
      <c r="E305" s="11" t="s">
        <v>13197</v>
      </c>
    </row>
    <row r="306" hidden="1">
      <c r="A306" s="6" t="b">
        <v>0</v>
      </c>
      <c r="B306" s="18" t="s">
        <v>11436</v>
      </c>
      <c r="C306" s="6" t="s">
        <v>13198</v>
      </c>
      <c r="D306" s="11" t="s">
        <v>13199</v>
      </c>
      <c r="E306" s="11" t="s">
        <v>13200</v>
      </c>
      <c r="F306" s="11" t="s">
        <v>12122</v>
      </c>
      <c r="G306" s="11" t="s">
        <v>13201</v>
      </c>
    </row>
    <row r="307" hidden="1">
      <c r="A307" s="6" t="b">
        <v>0</v>
      </c>
      <c r="B307" s="18" t="s">
        <v>11437</v>
      </c>
      <c r="C307" s="6" t="s">
        <v>13202</v>
      </c>
      <c r="D307" s="6" t="s">
        <v>13203</v>
      </c>
      <c r="E307" s="11" t="s">
        <v>13204</v>
      </c>
      <c r="F307" s="11" t="s">
        <v>13205</v>
      </c>
    </row>
    <row r="308">
      <c r="A308" s="6" t="b">
        <v>1</v>
      </c>
      <c r="B308" s="18" t="s">
        <v>13206</v>
      </c>
      <c r="C308" s="6" t="s">
        <v>13207</v>
      </c>
      <c r="D308" s="11" t="s">
        <v>13208</v>
      </c>
      <c r="E308" s="11" t="s">
        <v>13209</v>
      </c>
    </row>
    <row r="309" hidden="1">
      <c r="A309" s="6" t="b">
        <v>0</v>
      </c>
      <c r="B309" s="18" t="s">
        <v>11442</v>
      </c>
      <c r="C309" s="6" t="s">
        <v>13210</v>
      </c>
      <c r="D309" s="11" t="s">
        <v>13211</v>
      </c>
    </row>
    <row r="310" hidden="1">
      <c r="A310" s="6" t="b">
        <v>0</v>
      </c>
      <c r="B310" s="18" t="s">
        <v>11444</v>
      </c>
      <c r="C310" s="6" t="s">
        <v>13212</v>
      </c>
      <c r="D310" s="11" t="s">
        <v>12604</v>
      </c>
      <c r="E310" s="11" t="s">
        <v>13213</v>
      </c>
      <c r="F310" s="11" t="s">
        <v>13214</v>
      </c>
    </row>
    <row r="311" hidden="1">
      <c r="A311" s="6" t="b">
        <v>0</v>
      </c>
      <c r="B311" s="18" t="s">
        <v>11446</v>
      </c>
      <c r="C311" s="6" t="s">
        <v>13215</v>
      </c>
      <c r="D311" s="11" t="s">
        <v>13216</v>
      </c>
    </row>
    <row r="312">
      <c r="A312" s="6" t="b">
        <v>1</v>
      </c>
      <c r="B312" s="18" t="s">
        <v>11447</v>
      </c>
      <c r="C312" s="6" t="s">
        <v>13217</v>
      </c>
      <c r="D312" s="6" t="s">
        <v>13218</v>
      </c>
      <c r="E312" s="6" t="s">
        <v>13219</v>
      </c>
      <c r="F312" s="6" t="s">
        <v>13220</v>
      </c>
      <c r="G312" s="11" t="s">
        <v>13221</v>
      </c>
      <c r="H312" s="11" t="s">
        <v>13222</v>
      </c>
      <c r="I312" s="11" t="s">
        <v>13223</v>
      </c>
      <c r="J312" s="11" t="s">
        <v>13224</v>
      </c>
      <c r="K312" s="11" t="s">
        <v>13225</v>
      </c>
    </row>
    <row r="313" hidden="1">
      <c r="A313" s="6" t="b">
        <v>0</v>
      </c>
      <c r="B313" s="18" t="s">
        <v>11448</v>
      </c>
      <c r="C313" s="6" t="s">
        <v>13226</v>
      </c>
      <c r="D313" s="6" t="s">
        <v>13227</v>
      </c>
      <c r="E313" s="11" t="s">
        <v>13228</v>
      </c>
      <c r="F313" s="11" t="s">
        <v>13229</v>
      </c>
      <c r="G313" s="11" t="s">
        <v>12913</v>
      </c>
      <c r="H313" s="11" t="s">
        <v>13230</v>
      </c>
      <c r="I313" s="11" t="s">
        <v>13231</v>
      </c>
    </row>
    <row r="314" hidden="1">
      <c r="A314" s="6" t="b">
        <v>0</v>
      </c>
      <c r="B314" s="18" t="s">
        <v>11449</v>
      </c>
      <c r="C314" s="6" t="s">
        <v>13232</v>
      </c>
      <c r="D314" s="6" t="s">
        <v>13233</v>
      </c>
      <c r="E314" s="11" t="s">
        <v>13234</v>
      </c>
      <c r="F314" s="11" t="s">
        <v>13235</v>
      </c>
    </row>
    <row r="315" hidden="1">
      <c r="A315" s="6" t="b">
        <v>0</v>
      </c>
      <c r="B315" s="18" t="s">
        <v>11450</v>
      </c>
      <c r="C315" s="6" t="s">
        <v>13236</v>
      </c>
      <c r="D315" s="6" t="s">
        <v>13237</v>
      </c>
      <c r="E315" s="11" t="s">
        <v>12890</v>
      </c>
      <c r="F315" s="11" t="s">
        <v>13238</v>
      </c>
      <c r="G315" s="11" t="s">
        <v>13239</v>
      </c>
      <c r="H315" s="11" t="s">
        <v>13240</v>
      </c>
    </row>
    <row r="316" hidden="1">
      <c r="A316" s="6" t="b">
        <v>0</v>
      </c>
      <c r="B316" s="18" t="s">
        <v>11452</v>
      </c>
      <c r="C316" s="6" t="s">
        <v>13241</v>
      </c>
      <c r="D316" s="6" t="s">
        <v>13242</v>
      </c>
      <c r="E316" s="6" t="s">
        <v>13243</v>
      </c>
      <c r="F316" s="11" t="s">
        <v>13244</v>
      </c>
      <c r="G316" s="11" t="s">
        <v>13245</v>
      </c>
      <c r="H316" s="11" t="s">
        <v>13246</v>
      </c>
    </row>
    <row r="317" hidden="1">
      <c r="A317" s="6" t="b">
        <v>0</v>
      </c>
      <c r="B317" s="18" t="s">
        <v>11453</v>
      </c>
      <c r="C317" s="6" t="s">
        <v>13247</v>
      </c>
      <c r="D317" s="11" t="s">
        <v>10438</v>
      </c>
    </row>
    <row r="318" hidden="1">
      <c r="A318" s="6" t="b">
        <v>0</v>
      </c>
      <c r="B318" s="18" t="s">
        <v>11454</v>
      </c>
      <c r="C318" s="6" t="s">
        <v>13248</v>
      </c>
      <c r="D318" s="6" t="s">
        <v>13249</v>
      </c>
      <c r="E318" s="11" t="s">
        <v>13250</v>
      </c>
      <c r="F318" s="11" t="s">
        <v>11880</v>
      </c>
      <c r="G318" s="11" t="s">
        <v>11879</v>
      </c>
      <c r="H318" s="11" t="s">
        <v>13251</v>
      </c>
      <c r="I318" s="11" t="s">
        <v>13252</v>
      </c>
      <c r="J318" s="11" t="s">
        <v>13253</v>
      </c>
    </row>
    <row r="319">
      <c r="A319" s="6" t="b">
        <v>1</v>
      </c>
      <c r="B319" s="18" t="s">
        <v>11456</v>
      </c>
      <c r="C319" s="6" t="s">
        <v>13254</v>
      </c>
      <c r="D319" s="11" t="s">
        <v>12786</v>
      </c>
      <c r="E319" s="11" t="s">
        <v>12785</v>
      </c>
      <c r="F319" s="11" t="s">
        <v>13255</v>
      </c>
      <c r="G319" s="11" t="s">
        <v>13256</v>
      </c>
      <c r="H319" s="11" t="s">
        <v>13257</v>
      </c>
    </row>
    <row r="320" hidden="1">
      <c r="A320" s="6" t="b">
        <v>0</v>
      </c>
      <c r="B320" s="18" t="s">
        <v>11460</v>
      </c>
      <c r="C320" s="6" t="s">
        <v>13258</v>
      </c>
      <c r="D320" s="11" t="s">
        <v>13259</v>
      </c>
    </row>
    <row r="321" hidden="1">
      <c r="A321" s="6" t="b">
        <v>0</v>
      </c>
      <c r="B321" s="18" t="s">
        <v>11466</v>
      </c>
      <c r="C321" s="6" t="s">
        <v>13260</v>
      </c>
      <c r="D321" s="11" t="s">
        <v>13261</v>
      </c>
    </row>
    <row r="322" hidden="1">
      <c r="A322" s="6" t="b">
        <v>0</v>
      </c>
      <c r="B322" s="18" t="s">
        <v>11468</v>
      </c>
      <c r="C322" s="6" t="s">
        <v>13262</v>
      </c>
      <c r="D322" s="11" t="s">
        <v>13263</v>
      </c>
      <c r="E322" s="11" t="s">
        <v>13264</v>
      </c>
      <c r="F322" s="11" t="s">
        <v>13265</v>
      </c>
    </row>
    <row r="323" hidden="1">
      <c r="A323" s="6" t="b">
        <v>0</v>
      </c>
      <c r="B323" s="18" t="s">
        <v>11470</v>
      </c>
      <c r="C323" s="6" t="s">
        <v>13266</v>
      </c>
      <c r="D323" s="11" t="s">
        <v>13267</v>
      </c>
      <c r="E323" s="11" t="s">
        <v>13268</v>
      </c>
      <c r="F323" s="11" t="s">
        <v>13269</v>
      </c>
    </row>
    <row r="324" hidden="1">
      <c r="A324" s="6" t="b">
        <v>0</v>
      </c>
      <c r="B324" s="18" t="s">
        <v>11473</v>
      </c>
      <c r="C324" s="6" t="s">
        <v>13270</v>
      </c>
      <c r="D324" s="11" t="s">
        <v>13271</v>
      </c>
    </row>
    <row r="325" hidden="1">
      <c r="A325" s="6" t="b">
        <v>0</v>
      </c>
      <c r="B325" s="18" t="s">
        <v>11475</v>
      </c>
      <c r="C325" s="6" t="s">
        <v>13272</v>
      </c>
      <c r="D325" s="6" t="s">
        <v>13273</v>
      </c>
      <c r="E325" s="6" t="s">
        <v>13274</v>
      </c>
      <c r="F325" s="11" t="s">
        <v>13275</v>
      </c>
      <c r="G325" s="11" t="s">
        <v>13276</v>
      </c>
      <c r="H325" s="11" t="s">
        <v>13277</v>
      </c>
      <c r="I325" s="11" t="s">
        <v>13278</v>
      </c>
    </row>
    <row r="326" hidden="1">
      <c r="A326" s="6" t="b">
        <v>0</v>
      </c>
      <c r="B326" s="18" t="s">
        <v>11477</v>
      </c>
      <c r="C326" s="6" t="s">
        <v>13279</v>
      </c>
      <c r="D326" s="11" t="s">
        <v>12559</v>
      </c>
      <c r="E326" s="11" t="s">
        <v>13280</v>
      </c>
      <c r="F326" s="11" t="s">
        <v>13281</v>
      </c>
    </row>
    <row r="327" hidden="1">
      <c r="A327" s="6" t="b">
        <v>0</v>
      </c>
      <c r="B327" s="18" t="s">
        <v>11485</v>
      </c>
      <c r="C327" s="6" t="s">
        <v>13282</v>
      </c>
      <c r="D327" s="11" t="s">
        <v>13283</v>
      </c>
      <c r="E327" s="11" t="s">
        <v>13284</v>
      </c>
      <c r="F327" s="11" t="s">
        <v>13285</v>
      </c>
    </row>
    <row r="328" hidden="1">
      <c r="A328" s="6" t="b">
        <v>0</v>
      </c>
      <c r="B328" s="18" t="s">
        <v>11486</v>
      </c>
      <c r="C328" s="6" t="s">
        <v>13286</v>
      </c>
      <c r="D328" s="6" t="s">
        <v>13287</v>
      </c>
      <c r="E328" s="11" t="s">
        <v>13288</v>
      </c>
      <c r="F328" s="11" t="s">
        <v>13289</v>
      </c>
      <c r="G328" s="11" t="s">
        <v>13290</v>
      </c>
      <c r="H328" s="11" t="s">
        <v>13291</v>
      </c>
    </row>
    <row r="329" hidden="1">
      <c r="A329" s="6" t="b">
        <v>0</v>
      </c>
      <c r="B329" s="18" t="s">
        <v>11494</v>
      </c>
      <c r="C329" s="6" t="s">
        <v>13292</v>
      </c>
      <c r="D329" s="11" t="s">
        <v>13293</v>
      </c>
      <c r="E329" s="11" t="s">
        <v>13294</v>
      </c>
    </row>
    <row r="330" hidden="1">
      <c r="A330" s="6" t="b">
        <v>0</v>
      </c>
      <c r="B330" s="18" t="s">
        <v>11495</v>
      </c>
      <c r="C330" s="6" t="s">
        <v>13295</v>
      </c>
      <c r="D330" s="6" t="s">
        <v>13296</v>
      </c>
      <c r="E330" s="11" t="s">
        <v>12784</v>
      </c>
      <c r="F330" s="11" t="s">
        <v>13297</v>
      </c>
      <c r="G330" s="11" t="s">
        <v>13298</v>
      </c>
      <c r="H330" s="11" t="s">
        <v>13299</v>
      </c>
      <c r="I330" s="11" t="s">
        <v>13300</v>
      </c>
      <c r="J330" s="11" t="s">
        <v>13301</v>
      </c>
      <c r="K330" s="11" t="s">
        <v>13302</v>
      </c>
      <c r="L330" s="11" t="s">
        <v>13303</v>
      </c>
      <c r="M330" s="11" t="s">
        <v>13304</v>
      </c>
    </row>
    <row r="331" hidden="1">
      <c r="A331" s="6" t="b">
        <v>0</v>
      </c>
      <c r="B331" s="18" t="s">
        <v>11496</v>
      </c>
      <c r="C331" s="6" t="s">
        <v>13305</v>
      </c>
      <c r="D331" s="11" t="s">
        <v>13306</v>
      </c>
      <c r="E331" s="11" t="s">
        <v>13307</v>
      </c>
    </row>
    <row r="332" hidden="1">
      <c r="A332" s="6" t="b">
        <v>0</v>
      </c>
      <c r="B332" s="18" t="s">
        <v>11497</v>
      </c>
      <c r="C332" s="6" t="s">
        <v>13308</v>
      </c>
      <c r="D332" s="11" t="s">
        <v>13309</v>
      </c>
      <c r="E332" s="11" t="s">
        <v>11971</v>
      </c>
      <c r="F332" s="11" t="s">
        <v>13310</v>
      </c>
      <c r="G332" s="11" t="s">
        <v>11972</v>
      </c>
    </row>
    <row r="333" hidden="1">
      <c r="A333" s="6" t="b">
        <v>0</v>
      </c>
      <c r="B333" s="18" t="s">
        <v>11498</v>
      </c>
      <c r="C333" s="6" t="s">
        <v>13311</v>
      </c>
      <c r="D333" s="11" t="s">
        <v>13312</v>
      </c>
      <c r="E333" s="11" t="s">
        <v>13313</v>
      </c>
      <c r="F333" s="11" t="s">
        <v>13314</v>
      </c>
    </row>
    <row r="334">
      <c r="A334" s="6" t="b">
        <v>1</v>
      </c>
      <c r="B334" s="18" t="s">
        <v>11502</v>
      </c>
      <c r="C334" s="6" t="s">
        <v>13315</v>
      </c>
      <c r="D334" s="6" t="s">
        <v>13316</v>
      </c>
      <c r="E334" s="6" t="s">
        <v>13317</v>
      </c>
      <c r="F334" s="6" t="s">
        <v>13318</v>
      </c>
      <c r="G334" s="6" t="s">
        <v>13319</v>
      </c>
      <c r="H334" s="6" t="s">
        <v>13320</v>
      </c>
      <c r="I334" s="11" t="s">
        <v>13321</v>
      </c>
      <c r="J334" s="11" t="s">
        <v>13322</v>
      </c>
      <c r="K334" s="11" t="s">
        <v>13323</v>
      </c>
      <c r="L334" s="11" t="s">
        <v>13324</v>
      </c>
      <c r="M334" s="11" t="s">
        <v>13325</v>
      </c>
      <c r="N334" s="11" t="s">
        <v>13326</v>
      </c>
      <c r="O334" s="11" t="s">
        <v>13327</v>
      </c>
    </row>
    <row r="335" hidden="1">
      <c r="A335" s="6" t="b">
        <v>0</v>
      </c>
      <c r="B335" s="18" t="s">
        <v>11529</v>
      </c>
      <c r="C335" s="6" t="s">
        <v>13328</v>
      </c>
      <c r="D335" s="6" t="s">
        <v>13329</v>
      </c>
      <c r="E335" s="6" t="s">
        <v>13330</v>
      </c>
      <c r="F335" s="11" t="s">
        <v>13331</v>
      </c>
      <c r="G335" s="11" t="s">
        <v>13332</v>
      </c>
      <c r="H335" s="11" t="s">
        <v>13333</v>
      </c>
      <c r="I335" s="11" t="s">
        <v>13334</v>
      </c>
      <c r="J335" s="11" t="s">
        <v>13335</v>
      </c>
      <c r="K335" s="11" t="s">
        <v>13333</v>
      </c>
    </row>
    <row r="336" hidden="1">
      <c r="A336" s="6" t="b">
        <v>0</v>
      </c>
      <c r="B336" s="18" t="s">
        <v>11530</v>
      </c>
      <c r="C336" s="6" t="s">
        <v>13336</v>
      </c>
      <c r="D336" s="11" t="s">
        <v>13337</v>
      </c>
      <c r="E336" s="11" t="s">
        <v>13338</v>
      </c>
    </row>
    <row r="337" hidden="1">
      <c r="A337" s="6" t="b">
        <v>0</v>
      </c>
      <c r="B337" s="18" t="s">
        <v>11531</v>
      </c>
      <c r="C337" s="6" t="s">
        <v>13339</v>
      </c>
      <c r="D337" s="11" t="s">
        <v>13340</v>
      </c>
      <c r="E337" s="11" t="s">
        <v>13341</v>
      </c>
    </row>
    <row r="338" hidden="1">
      <c r="A338" s="6" t="b">
        <v>0</v>
      </c>
      <c r="B338" s="18" t="s">
        <v>11532</v>
      </c>
      <c r="C338" s="6" t="s">
        <v>13342</v>
      </c>
      <c r="D338" s="11" t="s">
        <v>13343</v>
      </c>
      <c r="E338" s="11" t="s">
        <v>13344</v>
      </c>
    </row>
    <row r="339" hidden="1">
      <c r="A339" s="6" t="b">
        <v>0</v>
      </c>
      <c r="B339" s="18" t="s">
        <v>11533</v>
      </c>
      <c r="C339" s="6" t="s">
        <v>13345</v>
      </c>
      <c r="D339" s="6" t="s">
        <v>13346</v>
      </c>
      <c r="E339" s="11" t="s">
        <v>13347</v>
      </c>
      <c r="F339" s="11" t="s">
        <v>11828</v>
      </c>
      <c r="G339" s="11" t="s">
        <v>13348</v>
      </c>
      <c r="H339" s="11" t="s">
        <v>13349</v>
      </c>
    </row>
    <row r="340" hidden="1">
      <c r="A340" s="6" t="b">
        <v>0</v>
      </c>
      <c r="B340" s="18" t="s">
        <v>11534</v>
      </c>
      <c r="C340" s="6" t="s">
        <v>13350</v>
      </c>
      <c r="D340" s="11" t="s">
        <v>13347</v>
      </c>
      <c r="E340" s="11" t="s">
        <v>13351</v>
      </c>
      <c r="F340" s="11" t="s">
        <v>13352</v>
      </c>
    </row>
    <row r="341" hidden="1">
      <c r="A341" s="6" t="b">
        <v>0</v>
      </c>
      <c r="B341" s="18" t="s">
        <v>11535</v>
      </c>
      <c r="C341" s="6" t="s">
        <v>13353</v>
      </c>
      <c r="D341" s="11" t="s">
        <v>13354</v>
      </c>
      <c r="E341" s="11" t="s">
        <v>13355</v>
      </c>
      <c r="F341" s="11" t="s">
        <v>13356</v>
      </c>
    </row>
    <row r="342" hidden="1">
      <c r="A342" s="6" t="b">
        <v>0</v>
      </c>
      <c r="B342" s="18" t="s">
        <v>11536</v>
      </c>
      <c r="C342" s="6" t="s">
        <v>13357</v>
      </c>
      <c r="D342" s="11" t="s">
        <v>13356</v>
      </c>
      <c r="E342" s="11" t="s">
        <v>13354</v>
      </c>
      <c r="F342" s="11" t="s">
        <v>13355</v>
      </c>
      <c r="G342" s="11" t="s">
        <v>13358</v>
      </c>
      <c r="H342" s="11" t="s">
        <v>13359</v>
      </c>
      <c r="I342" s="11" t="s">
        <v>13360</v>
      </c>
      <c r="J342" s="11" t="s">
        <v>13361</v>
      </c>
      <c r="K342" s="11" t="s">
        <v>13362</v>
      </c>
      <c r="L342" s="11" t="s">
        <v>13363</v>
      </c>
    </row>
    <row r="343" hidden="1">
      <c r="A343" s="6" t="b">
        <v>0</v>
      </c>
      <c r="B343" s="18" t="s">
        <v>11537</v>
      </c>
      <c r="C343" s="6" t="s">
        <v>13364</v>
      </c>
      <c r="D343" s="11" t="s">
        <v>13365</v>
      </c>
      <c r="E343" s="11" t="s">
        <v>13366</v>
      </c>
      <c r="F343" s="11" t="s">
        <v>13367</v>
      </c>
    </row>
    <row r="344" hidden="1">
      <c r="A344" s="6" t="b">
        <v>0</v>
      </c>
      <c r="B344" s="18" t="s">
        <v>11587</v>
      </c>
      <c r="C344" s="6" t="s">
        <v>13368</v>
      </c>
      <c r="D344" s="11" t="s">
        <v>13369</v>
      </c>
      <c r="E344" s="11" t="s">
        <v>13370</v>
      </c>
      <c r="F344" s="11" t="s">
        <v>13371</v>
      </c>
      <c r="G344" s="11" t="s">
        <v>13372</v>
      </c>
      <c r="H344" s="11" t="s">
        <v>13373</v>
      </c>
      <c r="I344" s="11" t="s">
        <v>13374</v>
      </c>
    </row>
    <row r="345" hidden="1">
      <c r="A345" s="6" t="b">
        <v>0</v>
      </c>
      <c r="B345" s="18" t="s">
        <v>11592</v>
      </c>
      <c r="C345" s="6" t="s">
        <v>13375</v>
      </c>
      <c r="D345" s="6" t="s">
        <v>13376</v>
      </c>
      <c r="E345" s="11" t="s">
        <v>13377</v>
      </c>
      <c r="F345" s="11" t="s">
        <v>13378</v>
      </c>
      <c r="G345" s="11" t="s">
        <v>13379</v>
      </c>
      <c r="H345" s="11" t="s">
        <v>13380</v>
      </c>
      <c r="I345" s="11" t="s">
        <v>13381</v>
      </c>
      <c r="J345" s="11" t="s">
        <v>13382</v>
      </c>
    </row>
    <row r="346" hidden="1">
      <c r="A346" s="6" t="b">
        <v>0</v>
      </c>
      <c r="B346" s="18" t="s">
        <v>11697</v>
      </c>
      <c r="C346" s="6" t="s">
        <v>13383</v>
      </c>
      <c r="D346" s="11" t="s">
        <v>13384</v>
      </c>
      <c r="E346" s="11" t="s">
        <v>13385</v>
      </c>
      <c r="F346" s="11" t="s">
        <v>13386</v>
      </c>
    </row>
    <row r="347" hidden="1">
      <c r="A347" s="6" t="b">
        <v>0</v>
      </c>
      <c r="B347" s="18" t="s">
        <v>11698</v>
      </c>
      <c r="C347" s="6" t="s">
        <v>13387</v>
      </c>
      <c r="D347" s="11" t="s">
        <v>13388</v>
      </c>
      <c r="E347" s="11" t="s">
        <v>13389</v>
      </c>
      <c r="F347" s="11" t="s">
        <v>13390</v>
      </c>
      <c r="G347" s="11" t="s">
        <v>13391</v>
      </c>
    </row>
    <row r="348" hidden="1">
      <c r="A348" s="6" t="b">
        <v>0</v>
      </c>
      <c r="B348" s="18" t="s">
        <v>11699</v>
      </c>
      <c r="C348" s="6" t="s">
        <v>13392</v>
      </c>
      <c r="D348" s="6" t="s">
        <v>13393</v>
      </c>
      <c r="E348" s="11" t="s">
        <v>13394</v>
      </c>
      <c r="F348" s="11" t="s">
        <v>13216</v>
      </c>
      <c r="G348" s="11" t="s">
        <v>13395</v>
      </c>
      <c r="H348" s="11" t="s">
        <v>13396</v>
      </c>
      <c r="I348" s="11" t="s">
        <v>13397</v>
      </c>
      <c r="J348" s="11" t="s">
        <v>12022</v>
      </c>
      <c r="K348" s="11" t="s">
        <v>12024</v>
      </c>
    </row>
    <row r="349" hidden="1">
      <c r="A349" s="6" t="b">
        <v>0</v>
      </c>
      <c r="B349" s="18" t="s">
        <v>11700</v>
      </c>
      <c r="C349" s="6" t="s">
        <v>13398</v>
      </c>
      <c r="D349" s="11" t="s">
        <v>13399</v>
      </c>
      <c r="E349" s="11" t="s">
        <v>13400</v>
      </c>
    </row>
    <row r="350" hidden="1">
      <c r="A350" s="6" t="b">
        <v>0</v>
      </c>
      <c r="B350" s="18" t="s">
        <v>11701</v>
      </c>
      <c r="C350" s="6" t="s">
        <v>13401</v>
      </c>
      <c r="D350" s="11" t="s">
        <v>13402</v>
      </c>
      <c r="E350" s="11" t="s">
        <v>13403</v>
      </c>
      <c r="F350" s="11" t="s">
        <v>13404</v>
      </c>
      <c r="G350" s="11" t="s">
        <v>13405</v>
      </c>
      <c r="H350" s="11" t="s">
        <v>13406</v>
      </c>
    </row>
    <row r="351" hidden="1">
      <c r="A351" s="6" t="b">
        <v>0</v>
      </c>
      <c r="B351" s="18" t="s">
        <v>11702</v>
      </c>
      <c r="C351" s="6" t="s">
        <v>13407</v>
      </c>
      <c r="D351" s="6" t="s">
        <v>13408</v>
      </c>
      <c r="E351" s="11" t="s">
        <v>13409</v>
      </c>
      <c r="F351" s="11" t="s">
        <v>13410</v>
      </c>
      <c r="G351" s="11" t="s">
        <v>13411</v>
      </c>
    </row>
    <row r="352" hidden="1">
      <c r="A352" s="6" t="b">
        <v>0</v>
      </c>
      <c r="B352" s="35" t="s">
        <v>11703</v>
      </c>
      <c r="C352" s="6" t="s">
        <v>13412</v>
      </c>
      <c r="D352" s="6" t="s">
        <v>13413</v>
      </c>
      <c r="E352" s="11" t="s">
        <v>13414</v>
      </c>
    </row>
    <row r="353" hidden="1">
      <c r="A353" s="6" t="b">
        <v>0</v>
      </c>
      <c r="B353" s="18" t="s">
        <v>11704</v>
      </c>
      <c r="C353" s="6" t="s">
        <v>13415</v>
      </c>
      <c r="D353" s="6" t="s">
        <v>13416</v>
      </c>
      <c r="E353" s="11" t="s">
        <v>12669</v>
      </c>
      <c r="F353" s="11" t="s">
        <v>13417</v>
      </c>
      <c r="G353" s="11" t="s">
        <v>13418</v>
      </c>
      <c r="H353" s="11" t="s">
        <v>13419</v>
      </c>
      <c r="I353" s="11" t="s">
        <v>13420</v>
      </c>
      <c r="J353" s="11" t="s">
        <v>13421</v>
      </c>
    </row>
    <row r="354" hidden="1">
      <c r="A354" s="6" t="b">
        <v>0</v>
      </c>
      <c r="B354" s="18" t="s">
        <v>11705</v>
      </c>
      <c r="C354" s="6" t="s">
        <v>13422</v>
      </c>
      <c r="D354" s="6" t="s">
        <v>13423</v>
      </c>
      <c r="E354" s="11" t="s">
        <v>13424</v>
      </c>
      <c r="F354" s="11" t="s">
        <v>12986</v>
      </c>
      <c r="G354" s="11" t="s">
        <v>13425</v>
      </c>
      <c r="H354" s="11" t="s">
        <v>12985</v>
      </c>
    </row>
    <row r="355" hidden="1">
      <c r="A355" s="6" t="b">
        <v>0</v>
      </c>
      <c r="B355" s="18" t="s">
        <v>11706</v>
      </c>
      <c r="C355" s="6" t="s">
        <v>13426</v>
      </c>
      <c r="D355" s="6" t="s">
        <v>13427</v>
      </c>
      <c r="E355" s="11" t="s">
        <v>13409</v>
      </c>
      <c r="F355" s="11" t="s">
        <v>13428</v>
      </c>
      <c r="G355" s="11" t="s">
        <v>13410</v>
      </c>
      <c r="H355" s="11" t="s">
        <v>13429</v>
      </c>
      <c r="I355" s="11" t="s">
        <v>13430</v>
      </c>
      <c r="J355" s="11" t="s">
        <v>13431</v>
      </c>
      <c r="K355" s="11" t="s">
        <v>13432</v>
      </c>
    </row>
    <row r="356" hidden="1">
      <c r="A356" s="6" t="b">
        <v>0</v>
      </c>
      <c r="B356" s="18" t="s">
        <v>11707</v>
      </c>
      <c r="C356" s="6" t="s">
        <v>13433</v>
      </c>
      <c r="D356" s="11" t="s">
        <v>13434</v>
      </c>
      <c r="E356" s="11" t="s">
        <v>13435</v>
      </c>
      <c r="F356" s="11" t="s">
        <v>11985</v>
      </c>
    </row>
    <row r="357" hidden="1">
      <c r="A357" s="6" t="b">
        <v>0</v>
      </c>
      <c r="B357" s="18" t="s">
        <v>11708</v>
      </c>
      <c r="C357" s="6" t="s">
        <v>13436</v>
      </c>
      <c r="D357" s="11" t="s">
        <v>13022</v>
      </c>
      <c r="E357" s="11" t="s">
        <v>12830</v>
      </c>
      <c r="F357" s="11" t="s">
        <v>225</v>
      </c>
      <c r="G357" s="11" t="s">
        <v>13437</v>
      </c>
      <c r="H357" s="11" t="s">
        <v>13438</v>
      </c>
      <c r="I357" s="11" t="s">
        <v>13439</v>
      </c>
      <c r="J357" s="11" t="s">
        <v>12831</v>
      </c>
    </row>
    <row r="358" hidden="1">
      <c r="A358" s="6" t="b">
        <v>0</v>
      </c>
      <c r="B358" s="18" t="s">
        <v>11709</v>
      </c>
      <c r="C358" s="6" t="s">
        <v>13440</v>
      </c>
      <c r="D358" s="6" t="s">
        <v>13441</v>
      </c>
      <c r="E358" s="11" t="s">
        <v>13442</v>
      </c>
      <c r="F358" s="11" t="s">
        <v>13443</v>
      </c>
      <c r="G358" s="11" t="s">
        <v>13444</v>
      </c>
    </row>
    <row r="359" hidden="1">
      <c r="A359" s="6" t="b">
        <v>0</v>
      </c>
      <c r="B359" s="18" t="s">
        <v>11710</v>
      </c>
      <c r="C359" s="6" t="s">
        <v>13445</v>
      </c>
      <c r="D359" s="11" t="s">
        <v>13446</v>
      </c>
      <c r="E359" s="11" t="s">
        <v>13447</v>
      </c>
    </row>
    <row r="360" hidden="1">
      <c r="A360" s="6" t="b">
        <v>0</v>
      </c>
      <c r="B360" s="18" t="s">
        <v>11711</v>
      </c>
      <c r="C360" s="6" t="s">
        <v>13448</v>
      </c>
      <c r="D360" s="11" t="s">
        <v>13449</v>
      </c>
      <c r="E360" s="11" t="s">
        <v>13450</v>
      </c>
      <c r="F360" s="11" t="s">
        <v>13451</v>
      </c>
      <c r="G360" s="11" t="s">
        <v>13452</v>
      </c>
      <c r="H360" s="11" t="s">
        <v>13453</v>
      </c>
      <c r="I360" s="11" t="s">
        <v>13454</v>
      </c>
      <c r="J360" s="11" t="s">
        <v>13455</v>
      </c>
    </row>
    <row r="361" hidden="1">
      <c r="A361" s="6" t="b">
        <v>0</v>
      </c>
      <c r="B361" s="18" t="s">
        <v>11712</v>
      </c>
      <c r="C361" s="6" t="s">
        <v>13456</v>
      </c>
      <c r="D361" s="6" t="s">
        <v>13457</v>
      </c>
      <c r="E361" s="6" t="s">
        <v>13458</v>
      </c>
      <c r="F361" s="6" t="s">
        <v>13459</v>
      </c>
      <c r="G361" s="6" t="s">
        <v>13460</v>
      </c>
      <c r="H361" s="6" t="s">
        <v>13461</v>
      </c>
      <c r="I361" s="11" t="s">
        <v>13462</v>
      </c>
      <c r="J361" s="11" t="s">
        <v>13463</v>
      </c>
      <c r="K361" s="11" t="s">
        <v>13464</v>
      </c>
      <c r="L361" s="11" t="s">
        <v>13465</v>
      </c>
      <c r="M361" s="11" t="s">
        <v>13172</v>
      </c>
      <c r="N361" s="11" t="s">
        <v>13174</v>
      </c>
      <c r="O361" s="11" t="s">
        <v>13379</v>
      </c>
      <c r="P361" s="11" t="s">
        <v>239</v>
      </c>
      <c r="Q361" s="11" t="s">
        <v>13466</v>
      </c>
      <c r="R361" s="11" t="s">
        <v>13467</v>
      </c>
      <c r="S361" s="11" t="s">
        <v>13468</v>
      </c>
      <c r="T361" s="11" t="s">
        <v>13469</v>
      </c>
      <c r="U361" s="11" t="s">
        <v>12024</v>
      </c>
      <c r="V361" s="11" t="s">
        <v>12022</v>
      </c>
      <c r="W361" s="11" t="s">
        <v>13470</v>
      </c>
    </row>
    <row r="362" hidden="1">
      <c r="A362" s="6" t="b">
        <v>0</v>
      </c>
      <c r="B362" s="18" t="s">
        <v>11713</v>
      </c>
      <c r="C362" s="6" t="s">
        <v>13471</v>
      </c>
      <c r="D362" s="11" t="s">
        <v>13472</v>
      </c>
    </row>
    <row r="363" hidden="1">
      <c r="A363" s="6" t="b">
        <v>0</v>
      </c>
      <c r="B363" s="18" t="s">
        <v>11714</v>
      </c>
      <c r="C363" s="6" t="s">
        <v>13473</v>
      </c>
      <c r="D363" s="11" t="s">
        <v>13474</v>
      </c>
      <c r="E363" s="11" t="s">
        <v>13475</v>
      </c>
    </row>
    <row r="364" hidden="1">
      <c r="A364" s="6" t="b">
        <v>0</v>
      </c>
      <c r="B364" s="18" t="s">
        <v>11715</v>
      </c>
      <c r="C364" s="6" t="s">
        <v>13476</v>
      </c>
      <c r="D364" s="6" t="s">
        <v>13477</v>
      </c>
      <c r="E364" s="11" t="s">
        <v>13478</v>
      </c>
      <c r="F364" s="11" t="s">
        <v>13479</v>
      </c>
      <c r="G364" s="11" t="s">
        <v>13480</v>
      </c>
      <c r="H364" s="11" t="s">
        <v>13481</v>
      </c>
      <c r="I364" s="11" t="s">
        <v>12635</v>
      </c>
      <c r="J364" s="11" t="s">
        <v>10483</v>
      </c>
    </row>
    <row r="365" hidden="1">
      <c r="A365" s="6" t="b">
        <v>0</v>
      </c>
      <c r="B365" s="18" t="s">
        <v>11716</v>
      </c>
      <c r="C365" s="6" t="s">
        <v>13482</v>
      </c>
      <c r="D365" s="11" t="s">
        <v>13483</v>
      </c>
      <c r="E365" s="11" t="s">
        <v>13484</v>
      </c>
      <c r="F365" s="11" t="s">
        <v>13485</v>
      </c>
      <c r="G365" s="11" t="s">
        <v>13486</v>
      </c>
      <c r="H365" s="11" t="s">
        <v>13487</v>
      </c>
    </row>
    <row r="366" hidden="1">
      <c r="A366" s="6" t="b">
        <v>0</v>
      </c>
      <c r="B366" s="18" t="s">
        <v>11717</v>
      </c>
      <c r="C366" s="6" t="s">
        <v>13488</v>
      </c>
      <c r="D366" s="11" t="s">
        <v>13489</v>
      </c>
      <c r="E366" s="11" t="s">
        <v>13490</v>
      </c>
    </row>
    <row r="367" hidden="1">
      <c r="A367" s="6" t="b">
        <v>0</v>
      </c>
      <c r="B367" s="18" t="s">
        <v>11718</v>
      </c>
      <c r="C367" s="6" t="s">
        <v>13491</v>
      </c>
      <c r="D367" s="11" t="s">
        <v>13492</v>
      </c>
      <c r="E367" s="11" t="s">
        <v>13493</v>
      </c>
    </row>
    <row r="368" hidden="1">
      <c r="A368" s="6" t="b">
        <v>0</v>
      </c>
      <c r="B368" s="18" t="s">
        <v>11719</v>
      </c>
      <c r="C368" s="6" t="s">
        <v>13494</v>
      </c>
      <c r="D368" s="11" t="s">
        <v>13495</v>
      </c>
      <c r="E368" s="11" t="s">
        <v>13496</v>
      </c>
    </row>
    <row r="369" hidden="1">
      <c r="A369" s="6" t="b">
        <v>0</v>
      </c>
      <c r="B369" s="18" t="s">
        <v>11720</v>
      </c>
      <c r="C369" s="6" t="s">
        <v>13497</v>
      </c>
      <c r="D369" s="11" t="s">
        <v>13498</v>
      </c>
      <c r="E369" s="11" t="s">
        <v>13499</v>
      </c>
    </row>
    <row r="370" hidden="1">
      <c r="A370" s="6" t="b">
        <v>0</v>
      </c>
      <c r="B370" s="18" t="s">
        <v>11721</v>
      </c>
      <c r="C370" s="6" t="s">
        <v>13500</v>
      </c>
      <c r="D370" s="11" t="s">
        <v>13501</v>
      </c>
      <c r="E370" s="11" t="s">
        <v>13502</v>
      </c>
    </row>
    <row r="371" hidden="1">
      <c r="A371" s="6" t="b">
        <v>0</v>
      </c>
      <c r="B371" s="18" t="s">
        <v>11722</v>
      </c>
      <c r="C371" s="6" t="s">
        <v>13503</v>
      </c>
      <c r="D371" s="11" t="s">
        <v>13504</v>
      </c>
      <c r="E371" s="11" t="s">
        <v>12742</v>
      </c>
      <c r="F371" s="11" t="s">
        <v>12781</v>
      </c>
      <c r="G371" s="11" t="s">
        <v>12779</v>
      </c>
      <c r="H371" s="11" t="s">
        <v>12782</v>
      </c>
    </row>
    <row r="372" hidden="1">
      <c r="A372" s="6" t="b">
        <v>0</v>
      </c>
      <c r="B372" s="18" t="s">
        <v>11723</v>
      </c>
      <c r="C372" s="6" t="s">
        <v>13505</v>
      </c>
      <c r="D372" s="11" t="s">
        <v>12075</v>
      </c>
      <c r="E372" s="11" t="s">
        <v>13506</v>
      </c>
    </row>
    <row r="373" hidden="1">
      <c r="A373" s="6" t="b">
        <v>0</v>
      </c>
      <c r="B373" s="18" t="s">
        <v>11724</v>
      </c>
      <c r="C373" s="6" t="s">
        <v>13507</v>
      </c>
      <c r="D373" s="11" t="s">
        <v>13508</v>
      </c>
      <c r="E373" s="11" t="s">
        <v>13509</v>
      </c>
      <c r="F373" s="11" t="s">
        <v>13510</v>
      </c>
    </row>
    <row r="374" hidden="1">
      <c r="A374" s="6" t="b">
        <v>0</v>
      </c>
      <c r="B374" s="18" t="s">
        <v>11725</v>
      </c>
      <c r="C374" s="6" t="s">
        <v>13511</v>
      </c>
      <c r="D374" s="11" t="s">
        <v>13512</v>
      </c>
      <c r="E374" s="11" t="s">
        <v>12161</v>
      </c>
      <c r="F374" s="11" t="s">
        <v>13513</v>
      </c>
      <c r="G374" s="11" t="s">
        <v>13514</v>
      </c>
      <c r="H374" s="11" t="s">
        <v>13515</v>
      </c>
      <c r="I374" s="11" t="s">
        <v>13516</v>
      </c>
      <c r="J374" s="11" t="s">
        <v>13517</v>
      </c>
    </row>
    <row r="375">
      <c r="A375" s="6" t="b">
        <v>1</v>
      </c>
      <c r="B375" s="18" t="s">
        <v>11726</v>
      </c>
      <c r="C375" s="6" t="s">
        <v>13518</v>
      </c>
      <c r="D375" s="6" t="s">
        <v>13519</v>
      </c>
      <c r="E375" s="11" t="s">
        <v>13520</v>
      </c>
      <c r="F375" s="11" t="s">
        <v>13521</v>
      </c>
      <c r="G375" s="11" t="s">
        <v>13522</v>
      </c>
      <c r="H375" s="11" t="s">
        <v>13523</v>
      </c>
    </row>
    <row r="376" hidden="1">
      <c r="A376" s="6" t="b">
        <v>0</v>
      </c>
      <c r="B376" s="18" t="s">
        <v>11727</v>
      </c>
      <c r="C376" s="6" t="s">
        <v>13524</v>
      </c>
      <c r="D376" s="11" t="s">
        <v>13525</v>
      </c>
      <c r="E376" s="11" t="s">
        <v>13526</v>
      </c>
      <c r="F376" s="11" t="s">
        <v>13113</v>
      </c>
      <c r="G376" s="11" t="s">
        <v>12442</v>
      </c>
      <c r="H376" s="11" t="s">
        <v>12202</v>
      </c>
      <c r="I376" s="11" t="s">
        <v>13527</v>
      </c>
      <c r="J376" s="11" t="s">
        <v>13528</v>
      </c>
      <c r="K376" s="11" t="s">
        <v>13529</v>
      </c>
      <c r="L376" s="11" t="s">
        <v>12201</v>
      </c>
    </row>
    <row r="377" hidden="1">
      <c r="A377" s="6" t="b">
        <v>0</v>
      </c>
      <c r="B377" s="18" t="s">
        <v>11728</v>
      </c>
      <c r="C377" s="6" t="s">
        <v>13530</v>
      </c>
      <c r="D377" s="11" t="s">
        <v>13531</v>
      </c>
    </row>
    <row r="378" hidden="1">
      <c r="A378" s="6" t="b">
        <v>0</v>
      </c>
      <c r="B378" s="18" t="s">
        <v>11729</v>
      </c>
      <c r="C378" s="6" t="s">
        <v>13532</v>
      </c>
      <c r="D378" s="11" t="s">
        <v>13533</v>
      </c>
      <c r="E378" s="11" t="s">
        <v>12656</v>
      </c>
      <c r="F378" s="11" t="s">
        <v>13534</v>
      </c>
      <c r="G378" s="11" t="s">
        <v>12527</v>
      </c>
    </row>
    <row r="379" hidden="1">
      <c r="A379" s="6" t="b">
        <v>0</v>
      </c>
      <c r="B379" s="18" t="s">
        <v>11730</v>
      </c>
      <c r="C379" s="6" t="s">
        <v>13535</v>
      </c>
      <c r="D379" s="11" t="s">
        <v>13536</v>
      </c>
      <c r="E379" s="11" t="s">
        <v>13537</v>
      </c>
    </row>
    <row r="380">
      <c r="A380" s="6" t="b">
        <v>1</v>
      </c>
      <c r="B380" s="18" t="s">
        <v>11731</v>
      </c>
      <c r="C380" s="6" t="s">
        <v>13538</v>
      </c>
      <c r="D380" s="6" t="s">
        <v>13539</v>
      </c>
      <c r="E380" s="11" t="s">
        <v>11828</v>
      </c>
      <c r="F380" s="11" t="s">
        <v>13540</v>
      </c>
      <c r="G380" s="11" t="s">
        <v>13541</v>
      </c>
      <c r="H380" s="11" t="s">
        <v>13542</v>
      </c>
      <c r="I380" s="11" t="s">
        <v>13543</v>
      </c>
    </row>
    <row r="381" hidden="1">
      <c r="A381" s="6" t="b">
        <v>0</v>
      </c>
      <c r="B381" s="18" t="s">
        <v>11732</v>
      </c>
      <c r="C381" s="6" t="s">
        <v>13544</v>
      </c>
      <c r="D381" s="6" t="s">
        <v>13545</v>
      </c>
      <c r="E381" s="11" t="s">
        <v>12818</v>
      </c>
      <c r="F381" s="11" t="s">
        <v>13252</v>
      </c>
      <c r="G381" s="11" t="s">
        <v>13546</v>
      </c>
    </row>
    <row r="382" hidden="1">
      <c r="A382" s="6" t="b">
        <v>0</v>
      </c>
      <c r="B382" s="18" t="s">
        <v>11733</v>
      </c>
      <c r="C382" s="6" t="s">
        <v>13547</v>
      </c>
      <c r="D382" s="11" t="s">
        <v>13548</v>
      </c>
      <c r="E382" s="11" t="s">
        <v>13549</v>
      </c>
    </row>
    <row r="383" hidden="1">
      <c r="A383" s="6" t="b">
        <v>0</v>
      </c>
      <c r="B383" s="18" t="s">
        <v>11734</v>
      </c>
      <c r="C383" s="6" t="s">
        <v>13550</v>
      </c>
      <c r="D383" s="6" t="s">
        <v>13551</v>
      </c>
      <c r="E383" s="6" t="s">
        <v>13552</v>
      </c>
      <c r="F383" s="6" t="s">
        <v>13553</v>
      </c>
      <c r="G383" s="11" t="s">
        <v>13554</v>
      </c>
      <c r="H383" s="11" t="s">
        <v>13555</v>
      </c>
      <c r="I383" s="11" t="s">
        <v>13556</v>
      </c>
      <c r="J383" s="11" t="s">
        <v>13557</v>
      </c>
      <c r="K383" s="11" t="s">
        <v>13558</v>
      </c>
      <c r="L383" s="11" t="s">
        <v>13559</v>
      </c>
      <c r="M383" s="11" t="s">
        <v>13560</v>
      </c>
      <c r="N383" s="11" t="s">
        <v>13561</v>
      </c>
    </row>
    <row r="384" hidden="1">
      <c r="A384" s="6" t="b">
        <v>0</v>
      </c>
      <c r="B384" s="18" t="s">
        <v>11735</v>
      </c>
      <c r="C384" s="6" t="s">
        <v>13562</v>
      </c>
      <c r="D384" s="11" t="s">
        <v>13563</v>
      </c>
      <c r="E384" s="11" t="s">
        <v>13564</v>
      </c>
    </row>
    <row r="385" hidden="1">
      <c r="A385" s="6" t="b">
        <v>0</v>
      </c>
      <c r="B385" s="18" t="s">
        <v>11736</v>
      </c>
      <c r="C385" s="6" t="s">
        <v>13565</v>
      </c>
      <c r="D385" s="11" t="s">
        <v>13566</v>
      </c>
      <c r="E385" s="11" t="s">
        <v>13567</v>
      </c>
    </row>
    <row r="386" hidden="1">
      <c r="A386" s="6" t="b">
        <v>0</v>
      </c>
      <c r="B386" s="18" t="s">
        <v>11737</v>
      </c>
      <c r="C386" s="6" t="s">
        <v>13568</v>
      </c>
      <c r="D386" s="11" t="s">
        <v>12024</v>
      </c>
    </row>
    <row r="387" hidden="1">
      <c r="A387" s="6" t="b">
        <v>0</v>
      </c>
      <c r="B387" s="18" t="s">
        <v>11738</v>
      </c>
      <c r="C387" s="6" t="s">
        <v>13569</v>
      </c>
      <c r="D387" s="6" t="s">
        <v>13570</v>
      </c>
      <c r="E387" s="11" t="s">
        <v>13429</v>
      </c>
      <c r="F387" s="11" t="s">
        <v>13428</v>
      </c>
      <c r="G387" s="11" t="s">
        <v>12089</v>
      </c>
    </row>
    <row r="388" hidden="1">
      <c r="A388" s="6" t="b">
        <v>0</v>
      </c>
      <c r="B388" s="18" t="s">
        <v>11739</v>
      </c>
      <c r="C388" s="6" t="s">
        <v>13571</v>
      </c>
      <c r="D388" s="11" t="s">
        <v>12162</v>
      </c>
      <c r="E388" s="11" t="s">
        <v>13572</v>
      </c>
      <c r="F388" s="11" t="s">
        <v>12156</v>
      </c>
      <c r="G388" s="11" t="s">
        <v>13573</v>
      </c>
      <c r="H388" s="11" t="s">
        <v>212</v>
      </c>
    </row>
    <row r="389" hidden="1">
      <c r="A389" s="6" t="b">
        <v>0</v>
      </c>
      <c r="B389" s="18" t="s">
        <v>11740</v>
      </c>
      <c r="C389" s="6" t="s">
        <v>13574</v>
      </c>
      <c r="D389" s="11" t="s">
        <v>13575</v>
      </c>
      <c r="E389" s="11" t="s">
        <v>13576</v>
      </c>
      <c r="F389" s="11" t="s">
        <v>13577</v>
      </c>
      <c r="G389" s="11" t="s">
        <v>13578</v>
      </c>
    </row>
    <row r="390" hidden="1">
      <c r="A390" s="6" t="b">
        <v>0</v>
      </c>
      <c r="B390" s="18" t="s">
        <v>11741</v>
      </c>
      <c r="C390" s="6" t="s">
        <v>13579</v>
      </c>
      <c r="D390" s="11" t="s">
        <v>12985</v>
      </c>
    </row>
    <row r="391">
      <c r="A391" s="6" t="b">
        <v>1</v>
      </c>
      <c r="B391" s="18" t="s">
        <v>11742</v>
      </c>
      <c r="C391" s="6" t="s">
        <v>13580</v>
      </c>
      <c r="D391" s="6" t="s">
        <v>13581</v>
      </c>
      <c r="E391" s="11" t="s">
        <v>12056</v>
      </c>
      <c r="F391" s="11" t="s">
        <v>13582</v>
      </c>
    </row>
    <row r="392" hidden="1">
      <c r="A392" s="6" t="b">
        <v>0</v>
      </c>
      <c r="B392" s="18" t="s">
        <v>11743</v>
      </c>
      <c r="C392" s="6" t="s">
        <v>13583</v>
      </c>
      <c r="D392" s="11" t="s">
        <v>12349</v>
      </c>
      <c r="E392" s="11" t="s">
        <v>13584</v>
      </c>
    </row>
    <row r="393" hidden="1">
      <c r="A393" s="6" t="b">
        <v>0</v>
      </c>
      <c r="B393" s="18" t="s">
        <v>11744</v>
      </c>
      <c r="C393" s="6" t="s">
        <v>13585</v>
      </c>
      <c r="D393" s="11" t="s">
        <v>13586</v>
      </c>
      <c r="E393" s="11" t="s">
        <v>12510</v>
      </c>
    </row>
    <row r="394" hidden="1">
      <c r="A394" s="6" t="b">
        <v>0</v>
      </c>
      <c r="B394" s="18" t="s">
        <v>11745</v>
      </c>
      <c r="C394" s="6" t="s">
        <v>13587</v>
      </c>
      <c r="D394" s="11" t="s">
        <v>13588</v>
      </c>
      <c r="E394" s="11" t="s">
        <v>13589</v>
      </c>
      <c r="F394" s="11" t="s">
        <v>13590</v>
      </c>
      <c r="G394" s="11" t="s">
        <v>13591</v>
      </c>
      <c r="H394" s="11" t="s">
        <v>13380</v>
      </c>
      <c r="I394" s="11" t="s">
        <v>13592</v>
      </c>
      <c r="J394" s="11" t="s">
        <v>13593</v>
      </c>
      <c r="K394" s="11" t="s">
        <v>13594</v>
      </c>
      <c r="L394" s="11" t="s">
        <v>13595</v>
      </c>
      <c r="M394" s="11" t="s">
        <v>13596</v>
      </c>
      <c r="N394" s="11" t="s">
        <v>13597</v>
      </c>
      <c r="O394" s="11" t="s">
        <v>13598</v>
      </c>
    </row>
    <row r="395" hidden="1">
      <c r="A395" s="6" t="b">
        <v>0</v>
      </c>
      <c r="B395" s="18" t="s">
        <v>11746</v>
      </c>
      <c r="C395" s="6" t="s">
        <v>13599</v>
      </c>
      <c r="D395" s="11" t="s">
        <v>13600</v>
      </c>
      <c r="E395" s="11" t="s">
        <v>13601</v>
      </c>
    </row>
    <row r="396">
      <c r="A396" s="6" t="b">
        <v>1</v>
      </c>
      <c r="B396" s="18" t="s">
        <v>11747</v>
      </c>
      <c r="C396" s="6" t="s">
        <v>13602</v>
      </c>
      <c r="D396" s="6" t="s">
        <v>13603</v>
      </c>
      <c r="E396" s="11" t="s">
        <v>13604</v>
      </c>
      <c r="F396" s="11" t="s">
        <v>13605</v>
      </c>
      <c r="G396" s="11" t="s">
        <v>13606</v>
      </c>
      <c r="H396" s="11" t="s">
        <v>13607</v>
      </c>
      <c r="I396" s="11" t="s">
        <v>13608</v>
      </c>
    </row>
    <row r="397" hidden="1">
      <c r="A397" s="6" t="b">
        <v>0</v>
      </c>
      <c r="B397" s="18" t="s">
        <v>11748</v>
      </c>
      <c r="C397" s="6" t="s">
        <v>13609</v>
      </c>
      <c r="D397" s="11" t="s">
        <v>12549</v>
      </c>
      <c r="E397" s="11" t="s">
        <v>13610</v>
      </c>
      <c r="F397" s="11" t="s">
        <v>13611</v>
      </c>
      <c r="G397" s="11" t="s">
        <v>12548</v>
      </c>
      <c r="H397" s="11" t="s">
        <v>12547</v>
      </c>
    </row>
    <row r="398" hidden="1">
      <c r="A398" s="6" t="b">
        <v>0</v>
      </c>
      <c r="B398" s="18" t="s">
        <v>11749</v>
      </c>
      <c r="C398" s="6" t="s">
        <v>13612</v>
      </c>
      <c r="D398" s="11" t="s">
        <v>13613</v>
      </c>
      <c r="E398" s="11" t="s">
        <v>13614</v>
      </c>
      <c r="F398" s="11" t="s">
        <v>13615</v>
      </c>
    </row>
    <row r="399">
      <c r="A399" s="6" t="b">
        <v>1</v>
      </c>
      <c r="B399" s="18" t="s">
        <v>11750</v>
      </c>
      <c r="C399" s="6" t="s">
        <v>13616</v>
      </c>
      <c r="D399" s="11" t="s">
        <v>13617</v>
      </c>
      <c r="E399" s="11" t="s">
        <v>13618</v>
      </c>
      <c r="F399" s="11" t="s">
        <v>13619</v>
      </c>
    </row>
    <row r="400" hidden="1">
      <c r="A400" s="6" t="b">
        <v>0</v>
      </c>
      <c r="B400" s="18" t="s">
        <v>11751</v>
      </c>
      <c r="C400" s="6" t="s">
        <v>13620</v>
      </c>
      <c r="D400" s="11" t="s">
        <v>13621</v>
      </c>
    </row>
    <row r="401" hidden="1">
      <c r="A401" s="6" t="b">
        <v>0</v>
      </c>
      <c r="B401" s="18" t="s">
        <v>11752</v>
      </c>
      <c r="C401" s="6" t="s">
        <v>13622</v>
      </c>
      <c r="D401" s="11" t="s">
        <v>13623</v>
      </c>
      <c r="E401" s="11" t="s">
        <v>13624</v>
      </c>
      <c r="F401" s="11" t="s">
        <v>13625</v>
      </c>
      <c r="G401" s="11" t="s">
        <v>13234</v>
      </c>
    </row>
    <row r="402" hidden="1">
      <c r="A402" s="6" t="b">
        <v>0</v>
      </c>
      <c r="B402" s="18" t="s">
        <v>11753</v>
      </c>
      <c r="C402" s="6" t="s">
        <v>13626</v>
      </c>
      <c r="D402" s="11" t="s">
        <v>13534</v>
      </c>
    </row>
    <row r="403" hidden="1">
      <c r="A403" s="6" t="b">
        <v>0</v>
      </c>
      <c r="B403" s="18" t="s">
        <v>11754</v>
      </c>
      <c r="C403" s="6" t="s">
        <v>13627</v>
      </c>
      <c r="D403" s="11" t="s">
        <v>13628</v>
      </c>
      <c r="E403" s="11" t="s">
        <v>12881</v>
      </c>
      <c r="F403" s="11" t="s">
        <v>13629</v>
      </c>
    </row>
    <row r="404" hidden="1">
      <c r="A404" s="6" t="b">
        <v>0</v>
      </c>
      <c r="B404" s="18" t="s">
        <v>11755</v>
      </c>
      <c r="C404" s="6" t="s">
        <v>13630</v>
      </c>
      <c r="D404" s="11" t="s">
        <v>13631</v>
      </c>
      <c r="E404" s="11" t="s">
        <v>13632</v>
      </c>
    </row>
    <row r="405" hidden="1">
      <c r="A405" s="6" t="b">
        <v>0</v>
      </c>
      <c r="B405" s="18" t="s">
        <v>11756</v>
      </c>
      <c r="C405" s="6" t="s">
        <v>13633</v>
      </c>
      <c r="D405" s="11" t="s">
        <v>12377</v>
      </c>
      <c r="E405" s="11" t="s">
        <v>12501</v>
      </c>
      <c r="F405" s="11" t="s">
        <v>13400</v>
      </c>
    </row>
    <row r="406" hidden="1">
      <c r="A406" s="6" t="b">
        <v>0</v>
      </c>
      <c r="B406" s="18" t="s">
        <v>11757</v>
      </c>
      <c r="C406" s="6" t="s">
        <v>13634</v>
      </c>
      <c r="D406" s="11" t="s">
        <v>13635</v>
      </c>
    </row>
    <row r="407" hidden="1">
      <c r="A407" s="6" t="b">
        <v>0</v>
      </c>
      <c r="B407" s="18" t="s">
        <v>11758</v>
      </c>
      <c r="C407" s="6" t="s">
        <v>13636</v>
      </c>
      <c r="D407" s="11" t="s">
        <v>13637</v>
      </c>
      <c r="E407" s="11" t="s">
        <v>12556</v>
      </c>
      <c r="F407" s="11" t="s">
        <v>13638</v>
      </c>
    </row>
    <row r="408" hidden="1">
      <c r="A408" s="6" t="b">
        <v>0</v>
      </c>
      <c r="B408" s="18" t="s">
        <v>11759</v>
      </c>
      <c r="C408" s="6" t="s">
        <v>13639</v>
      </c>
      <c r="D408" s="11" t="s">
        <v>13640</v>
      </c>
    </row>
    <row r="409" hidden="1">
      <c r="A409" s="6" t="b">
        <v>0</v>
      </c>
      <c r="B409" s="18" t="s">
        <v>11760</v>
      </c>
      <c r="C409" s="6" t="s">
        <v>13641</v>
      </c>
      <c r="D409" s="11" t="s">
        <v>13642</v>
      </c>
      <c r="E409" s="11" t="s">
        <v>13179</v>
      </c>
      <c r="F409" s="11" t="s">
        <v>13643</v>
      </c>
      <c r="G409" s="11" t="s">
        <v>13178</v>
      </c>
    </row>
    <row r="410" hidden="1">
      <c r="A410" s="6" t="b">
        <v>0</v>
      </c>
      <c r="B410" s="18" t="s">
        <v>11761</v>
      </c>
      <c r="C410" s="6" t="s">
        <v>13644</v>
      </c>
      <c r="D410" s="11" t="s">
        <v>12368</v>
      </c>
      <c r="E410" s="11" t="s">
        <v>12818</v>
      </c>
      <c r="F410" s="11" t="s">
        <v>188</v>
      </c>
      <c r="G410" s="11" t="s">
        <v>13645</v>
      </c>
      <c r="H410" s="11" t="s">
        <v>13646</v>
      </c>
    </row>
    <row r="411">
      <c r="A411" s="6" t="b">
        <v>1</v>
      </c>
      <c r="B411" s="18" t="s">
        <v>11762</v>
      </c>
      <c r="C411" s="6" t="s">
        <v>13647</v>
      </c>
      <c r="D411" s="11" t="s">
        <v>13648</v>
      </c>
      <c r="E411" s="11" t="s">
        <v>13649</v>
      </c>
      <c r="F411" s="11" t="s">
        <v>13650</v>
      </c>
    </row>
    <row r="412" hidden="1">
      <c r="A412" s="6" t="b">
        <v>0</v>
      </c>
      <c r="B412" s="18" t="s">
        <v>11763</v>
      </c>
      <c r="C412" s="6" t="s">
        <v>13651</v>
      </c>
      <c r="D412" s="11" t="s">
        <v>13028</v>
      </c>
      <c r="E412" s="11" t="s">
        <v>13652</v>
      </c>
      <c r="F412" s="11" t="s">
        <v>13027</v>
      </c>
    </row>
    <row r="413" hidden="1">
      <c r="A413" s="6" t="b">
        <v>0</v>
      </c>
      <c r="B413" s="18" t="s">
        <v>11764</v>
      </c>
      <c r="C413" s="6" t="s">
        <v>13653</v>
      </c>
      <c r="D413" s="11" t="s">
        <v>12329</v>
      </c>
      <c r="E413" s="11" t="s">
        <v>12328</v>
      </c>
      <c r="F413" s="11" t="s">
        <v>12330</v>
      </c>
      <c r="G413" s="11" t="s">
        <v>13654</v>
      </c>
    </row>
    <row r="414" hidden="1">
      <c r="A414" s="6" t="b">
        <v>0</v>
      </c>
      <c r="B414" s="18" t="s">
        <v>11765</v>
      </c>
      <c r="C414" s="6" t="s">
        <v>13655</v>
      </c>
      <c r="D414" s="11" t="s">
        <v>13656</v>
      </c>
      <c r="E414" s="11" t="s">
        <v>13657</v>
      </c>
    </row>
    <row r="415" hidden="1">
      <c r="A415" s="6" t="b">
        <v>0</v>
      </c>
      <c r="B415" s="18" t="s">
        <v>11766</v>
      </c>
      <c r="C415" s="6" t="s">
        <v>13658</v>
      </c>
      <c r="D415" s="11" t="s">
        <v>13659</v>
      </c>
      <c r="E415" s="11" t="s">
        <v>13175</v>
      </c>
      <c r="F415" s="11" t="s">
        <v>12530</v>
      </c>
      <c r="G415" s="11" t="s">
        <v>13660</v>
      </c>
      <c r="H415" s="11" t="s">
        <v>13661</v>
      </c>
      <c r="I415" s="11" t="s">
        <v>13662</v>
      </c>
    </row>
    <row r="416" hidden="1">
      <c r="A416" s="6" t="b">
        <v>0</v>
      </c>
      <c r="B416" s="18" t="s">
        <v>11767</v>
      </c>
      <c r="C416" s="6" t="s">
        <v>13663</v>
      </c>
      <c r="D416" s="6" t="s">
        <v>13664</v>
      </c>
      <c r="E416" s="11" t="s">
        <v>13665</v>
      </c>
      <c r="F416" s="11" t="s">
        <v>13666</v>
      </c>
      <c r="G416" s="11" t="s">
        <v>13667</v>
      </c>
    </row>
    <row r="417" hidden="1">
      <c r="A417" s="6" t="b">
        <v>0</v>
      </c>
      <c r="B417" s="18" t="s">
        <v>11768</v>
      </c>
      <c r="C417" s="6" t="s">
        <v>13668</v>
      </c>
      <c r="D417" s="11" t="s">
        <v>13669</v>
      </c>
      <c r="E417" s="11" t="s">
        <v>13670</v>
      </c>
    </row>
    <row r="418" hidden="1">
      <c r="A418" s="6" t="b">
        <v>0</v>
      </c>
      <c r="B418" s="18" t="s">
        <v>11769</v>
      </c>
      <c r="C418" s="6" t="s">
        <v>13671</v>
      </c>
      <c r="D418" s="6" t="s">
        <v>13672</v>
      </c>
      <c r="E418" s="6" t="s">
        <v>13673</v>
      </c>
      <c r="F418" s="6" t="s">
        <v>13674</v>
      </c>
      <c r="G418" s="11" t="s">
        <v>13675</v>
      </c>
      <c r="H418" s="11" t="s">
        <v>13676</v>
      </c>
      <c r="I418" s="11" t="s">
        <v>13677</v>
      </c>
      <c r="J418" s="11" t="s">
        <v>13678</v>
      </c>
      <c r="K418" s="11" t="s">
        <v>13431</v>
      </c>
    </row>
    <row r="419" hidden="1">
      <c r="A419" s="6" t="b">
        <v>0</v>
      </c>
      <c r="B419" s="18" t="s">
        <v>11770</v>
      </c>
      <c r="C419" s="6" t="s">
        <v>13679</v>
      </c>
      <c r="D419" s="11" t="s">
        <v>12219</v>
      </c>
      <c r="E419" s="11" t="s">
        <v>12220</v>
      </c>
    </row>
    <row r="420">
      <c r="A420" s="6" t="b">
        <v>1</v>
      </c>
      <c r="B420" s="18" t="s">
        <v>11771</v>
      </c>
      <c r="C420" s="6" t="s">
        <v>13680</v>
      </c>
      <c r="D420" s="6" t="s">
        <v>13681</v>
      </c>
      <c r="E420" s="6" t="s">
        <v>13682</v>
      </c>
      <c r="F420" s="11" t="s">
        <v>13683</v>
      </c>
      <c r="G420" s="11" t="s">
        <v>13684</v>
      </c>
      <c r="H420" s="11" t="s">
        <v>13200</v>
      </c>
      <c r="I420" s="11" t="s">
        <v>12091</v>
      </c>
    </row>
    <row r="421" hidden="1">
      <c r="A421" s="6" t="b">
        <v>0</v>
      </c>
      <c r="B421" s="18" t="s">
        <v>11772</v>
      </c>
      <c r="C421" s="6" t="s">
        <v>13685</v>
      </c>
      <c r="D421" s="11" t="s">
        <v>13686</v>
      </c>
      <c r="E421" s="11" t="s">
        <v>13687</v>
      </c>
      <c r="F421" s="11" t="s">
        <v>13688</v>
      </c>
      <c r="G421" s="11" t="s">
        <v>13689</v>
      </c>
      <c r="H421" s="11" t="s">
        <v>13690</v>
      </c>
    </row>
    <row r="422" hidden="1">
      <c r="A422" s="6" t="b">
        <v>0</v>
      </c>
      <c r="B422" s="18" t="s">
        <v>11773</v>
      </c>
      <c r="C422" s="6" t="s">
        <v>13691</v>
      </c>
      <c r="D422" s="11" t="s">
        <v>13692</v>
      </c>
    </row>
    <row r="423" hidden="1">
      <c r="A423" s="6" t="b">
        <v>0</v>
      </c>
      <c r="B423" s="18" t="s">
        <v>11774</v>
      </c>
      <c r="C423" s="6" t="s">
        <v>13693</v>
      </c>
      <c r="D423" s="11" t="s">
        <v>13694</v>
      </c>
      <c r="E423" s="11" t="s">
        <v>13695</v>
      </c>
    </row>
    <row r="424" hidden="1">
      <c r="A424" s="6" t="b">
        <v>0</v>
      </c>
      <c r="B424" s="18" t="s">
        <v>11775</v>
      </c>
      <c r="C424" s="6" t="s">
        <v>13696</v>
      </c>
      <c r="D424" s="11" t="s">
        <v>13697</v>
      </c>
      <c r="E424" s="11" t="s">
        <v>13698</v>
      </c>
    </row>
    <row r="425" hidden="1">
      <c r="A425" s="6" t="b">
        <v>0</v>
      </c>
      <c r="B425" s="18" t="s">
        <v>11776</v>
      </c>
      <c r="C425" s="6" t="s">
        <v>13699</v>
      </c>
      <c r="D425" s="11" t="s">
        <v>13700</v>
      </c>
      <c r="E425" s="11" t="s">
        <v>13701</v>
      </c>
      <c r="F425" s="11" t="s">
        <v>13702</v>
      </c>
    </row>
    <row r="426" hidden="1">
      <c r="A426" s="6" t="b">
        <v>0</v>
      </c>
      <c r="B426" s="18" t="s">
        <v>11777</v>
      </c>
      <c r="C426" s="6" t="s">
        <v>13703</v>
      </c>
      <c r="D426" s="11" t="s">
        <v>13704</v>
      </c>
      <c r="E426" s="11" t="s">
        <v>13705</v>
      </c>
      <c r="F426" s="11" t="s">
        <v>12079</v>
      </c>
      <c r="G426" s="11" t="s">
        <v>13706</v>
      </c>
    </row>
    <row r="427" hidden="1">
      <c r="A427" s="6" t="b">
        <v>0</v>
      </c>
      <c r="B427" s="18" t="s">
        <v>11778</v>
      </c>
      <c r="C427" s="6" t="s">
        <v>13707</v>
      </c>
      <c r="D427" s="11" t="s">
        <v>13708</v>
      </c>
    </row>
    <row r="428" hidden="1">
      <c r="A428" s="6" t="b">
        <v>0</v>
      </c>
      <c r="B428" s="18" t="s">
        <v>11779</v>
      </c>
      <c r="C428" s="6" t="s">
        <v>13709</v>
      </c>
      <c r="D428" s="11" t="s">
        <v>12330</v>
      </c>
      <c r="E428" s="11" t="s">
        <v>12329</v>
      </c>
      <c r="F428" s="11" t="s">
        <v>13710</v>
      </c>
    </row>
    <row r="429" hidden="1">
      <c r="A429" s="6" t="b">
        <v>0</v>
      </c>
      <c r="B429" s="18" t="s">
        <v>13711</v>
      </c>
      <c r="C429" s="6" t="s">
        <v>13712</v>
      </c>
      <c r="D429" s="11" t="s">
        <v>229</v>
      </c>
      <c r="E429" s="11" t="s">
        <v>13713</v>
      </c>
      <c r="F429" s="11" t="s">
        <v>13714</v>
      </c>
    </row>
    <row r="430" hidden="1">
      <c r="A430" s="6" t="b">
        <v>0</v>
      </c>
      <c r="B430" s="18" t="s">
        <v>11781</v>
      </c>
      <c r="C430" s="6" t="s">
        <v>13715</v>
      </c>
      <c r="D430" s="11" t="s">
        <v>13716</v>
      </c>
      <c r="E430" s="11" t="s">
        <v>13717</v>
      </c>
    </row>
    <row r="431" hidden="1">
      <c r="A431" s="6" t="b">
        <v>0</v>
      </c>
      <c r="B431" s="18" t="s">
        <v>11782</v>
      </c>
      <c r="C431" s="6" t="s">
        <v>13718</v>
      </c>
      <c r="D431" s="11" t="s">
        <v>13719</v>
      </c>
      <c r="E431" s="11" t="s">
        <v>13720</v>
      </c>
      <c r="F431" s="11" t="s">
        <v>13721</v>
      </c>
      <c r="G431" s="11" t="s">
        <v>12372</v>
      </c>
      <c r="H431" s="11" t="s">
        <v>13722</v>
      </c>
    </row>
    <row r="432" hidden="1">
      <c r="A432" s="6" t="b">
        <v>0</v>
      </c>
      <c r="B432" s="18" t="s">
        <v>11783</v>
      </c>
      <c r="C432" s="6" t="s">
        <v>13723</v>
      </c>
      <c r="D432" s="6" t="s">
        <v>13724</v>
      </c>
      <c r="E432" s="11" t="s">
        <v>12946</v>
      </c>
      <c r="F432" s="11" t="s">
        <v>12945</v>
      </c>
      <c r="G432" s="11" t="s">
        <v>13725</v>
      </c>
      <c r="H432" s="11" t="s">
        <v>13726</v>
      </c>
    </row>
    <row r="433" hidden="1">
      <c r="A433" s="6" t="b">
        <v>0</v>
      </c>
      <c r="B433" s="18" t="s">
        <v>11784</v>
      </c>
      <c r="C433" s="6" t="s">
        <v>13727</v>
      </c>
      <c r="D433" s="11" t="s">
        <v>13728</v>
      </c>
      <c r="E433" s="11" t="s">
        <v>13729</v>
      </c>
    </row>
    <row r="434" hidden="1">
      <c r="A434" s="6" t="b">
        <v>0</v>
      </c>
      <c r="B434" s="18" t="s">
        <v>11785</v>
      </c>
      <c r="C434" s="6" t="s">
        <v>13730</v>
      </c>
      <c r="D434" s="11" t="s">
        <v>13731</v>
      </c>
      <c r="E434" s="11" t="s">
        <v>13732</v>
      </c>
    </row>
    <row r="435" hidden="1">
      <c r="A435" s="6" t="b">
        <v>0</v>
      </c>
      <c r="B435" s="18" t="s">
        <v>11786</v>
      </c>
      <c r="C435" s="6" t="s">
        <v>13733</v>
      </c>
      <c r="D435" s="11" t="s">
        <v>13734</v>
      </c>
    </row>
    <row r="436" hidden="1">
      <c r="A436" s="6" t="b">
        <v>0</v>
      </c>
      <c r="B436" s="18" t="s">
        <v>11787</v>
      </c>
      <c r="C436" s="6" t="s">
        <v>13735</v>
      </c>
      <c r="D436" s="11" t="s">
        <v>13736</v>
      </c>
    </row>
    <row r="437" hidden="1">
      <c r="A437" s="6" t="b">
        <v>0</v>
      </c>
      <c r="B437" s="18" t="s">
        <v>11788</v>
      </c>
      <c r="C437" s="6" t="s">
        <v>13737</v>
      </c>
      <c r="D437" s="11" t="s">
        <v>12484</v>
      </c>
      <c r="E437" s="11" t="s">
        <v>12483</v>
      </c>
    </row>
    <row r="438" hidden="1">
      <c r="A438" s="6" t="b">
        <v>0</v>
      </c>
      <c r="B438" s="18" t="s">
        <v>11789</v>
      </c>
      <c r="C438" s="6" t="s">
        <v>13738</v>
      </c>
      <c r="D438" s="11" t="s">
        <v>13739</v>
      </c>
      <c r="E438" s="11" t="s">
        <v>13740</v>
      </c>
      <c r="F438" s="11" t="s">
        <v>13741</v>
      </c>
    </row>
    <row r="439" hidden="1">
      <c r="A439" s="6" t="b">
        <v>0</v>
      </c>
      <c r="B439" s="18" t="s">
        <v>11790</v>
      </c>
      <c r="C439" s="6" t="s">
        <v>13742</v>
      </c>
      <c r="D439" s="11" t="s">
        <v>13743</v>
      </c>
    </row>
    <row r="440" hidden="1">
      <c r="A440" s="6" t="b">
        <v>0</v>
      </c>
      <c r="B440" s="18" t="s">
        <v>11791</v>
      </c>
      <c r="C440" s="6" t="s">
        <v>13744</v>
      </c>
      <c r="D440" s="11" t="s">
        <v>13745</v>
      </c>
      <c r="E440" s="11" t="s">
        <v>13746</v>
      </c>
      <c r="F440" s="11" t="s">
        <v>13747</v>
      </c>
      <c r="G440" s="11" t="s">
        <v>13748</v>
      </c>
      <c r="H440" s="11" t="s">
        <v>13749</v>
      </c>
      <c r="I440" s="11" t="s">
        <v>12753</v>
      </c>
    </row>
    <row r="441" hidden="1">
      <c r="A441" s="6" t="b">
        <v>0</v>
      </c>
      <c r="B441" s="18" t="s">
        <v>11792</v>
      </c>
      <c r="C441" s="6" t="s">
        <v>13750</v>
      </c>
      <c r="D441" s="11" t="s">
        <v>11937</v>
      </c>
      <c r="E441" s="11" t="s">
        <v>11935</v>
      </c>
      <c r="F441" s="11" t="s">
        <v>11936</v>
      </c>
      <c r="G441" s="11" t="s">
        <v>13751</v>
      </c>
    </row>
    <row r="442" hidden="1">
      <c r="A442" s="6" t="b">
        <v>0</v>
      </c>
      <c r="B442" s="35" t="s">
        <v>11793</v>
      </c>
      <c r="C442" s="6">
        <v>0.0</v>
      </c>
      <c r="D442" s="6" t="s">
        <v>13752</v>
      </c>
      <c r="E442" s="6" t="s">
        <v>13753</v>
      </c>
      <c r="F442" s="11" t="s">
        <v>13754</v>
      </c>
    </row>
    <row r="443" hidden="1">
      <c r="A443" s="6" t="b">
        <v>0</v>
      </c>
      <c r="B443" s="18" t="s">
        <v>11794</v>
      </c>
      <c r="C443" s="6">
        <v>1.0</v>
      </c>
      <c r="D443" s="6" t="s">
        <v>13755</v>
      </c>
      <c r="E443" s="11" t="s">
        <v>13756</v>
      </c>
      <c r="F443" s="11" t="s">
        <v>13757</v>
      </c>
      <c r="G443" s="11" t="s">
        <v>13758</v>
      </c>
    </row>
    <row r="444" hidden="1">
      <c r="A444" s="6" t="b">
        <v>0</v>
      </c>
      <c r="B444" s="18" t="s">
        <v>11795</v>
      </c>
      <c r="C444" s="6">
        <v>2.0</v>
      </c>
      <c r="D444" s="6" t="s">
        <v>13759</v>
      </c>
      <c r="E444" s="11" t="s">
        <v>13760</v>
      </c>
      <c r="F444" s="11" t="s">
        <v>13761</v>
      </c>
      <c r="G444" s="11" t="s">
        <v>13762</v>
      </c>
      <c r="H444" s="11" t="s">
        <v>13763</v>
      </c>
      <c r="I444" s="11" t="s">
        <v>13037</v>
      </c>
    </row>
    <row r="445" hidden="1">
      <c r="A445" s="6" t="b">
        <v>0</v>
      </c>
      <c r="B445" s="18" t="s">
        <v>11796</v>
      </c>
      <c r="C445" s="6">
        <v>3.0</v>
      </c>
      <c r="D445" s="6" t="s">
        <v>13764</v>
      </c>
      <c r="E445" s="11" t="s">
        <v>13765</v>
      </c>
      <c r="F445" s="11" t="s">
        <v>13766</v>
      </c>
      <c r="G445" s="11" t="s">
        <v>13767</v>
      </c>
      <c r="H445" s="11" t="s">
        <v>13768</v>
      </c>
    </row>
    <row r="446" hidden="1">
      <c r="A446" s="6" t="b">
        <v>0</v>
      </c>
      <c r="B446" s="18" t="s">
        <v>11797</v>
      </c>
      <c r="C446" s="6">
        <v>4.0</v>
      </c>
      <c r="D446" s="6" t="s">
        <v>13769</v>
      </c>
      <c r="E446" s="11" t="s">
        <v>13770</v>
      </c>
      <c r="F446" s="11" t="s">
        <v>13771</v>
      </c>
      <c r="G446" s="11" t="s">
        <v>13772</v>
      </c>
      <c r="H446" s="11" t="s">
        <v>13773</v>
      </c>
    </row>
    <row r="447" hidden="1">
      <c r="A447" s="6" t="b">
        <v>0</v>
      </c>
      <c r="B447" s="18" t="s">
        <v>11798</v>
      </c>
      <c r="C447" s="6">
        <v>5.0</v>
      </c>
      <c r="D447" s="6" t="s">
        <v>13774</v>
      </c>
      <c r="E447" s="11" t="s">
        <v>13775</v>
      </c>
      <c r="F447" s="11" t="s">
        <v>13776</v>
      </c>
      <c r="G447" s="11" t="s">
        <v>13777</v>
      </c>
      <c r="H447" s="11" t="s">
        <v>13778</v>
      </c>
    </row>
    <row r="448" hidden="1">
      <c r="A448" s="6" t="b">
        <v>0</v>
      </c>
      <c r="B448" s="18" t="s">
        <v>11799</v>
      </c>
      <c r="C448" s="6">
        <v>6.0</v>
      </c>
      <c r="D448" s="6" t="s">
        <v>13779</v>
      </c>
      <c r="E448" s="11" t="s">
        <v>13780</v>
      </c>
      <c r="F448" s="11" t="s">
        <v>13781</v>
      </c>
      <c r="G448" s="11" t="s">
        <v>13782</v>
      </c>
      <c r="H448" s="11" t="s">
        <v>13783</v>
      </c>
    </row>
    <row r="449" hidden="1">
      <c r="A449" s="6" t="b">
        <v>0</v>
      </c>
      <c r="B449" s="18" t="s">
        <v>11800</v>
      </c>
      <c r="C449" s="6">
        <v>7.0</v>
      </c>
      <c r="D449" s="6" t="s">
        <v>13784</v>
      </c>
      <c r="E449" s="11" t="s">
        <v>13785</v>
      </c>
      <c r="F449" s="11" t="s">
        <v>13786</v>
      </c>
      <c r="G449" s="11" t="s">
        <v>13787</v>
      </c>
      <c r="H449" s="11" t="s">
        <v>13788</v>
      </c>
    </row>
    <row r="450" hidden="1">
      <c r="A450" s="6" t="b">
        <v>0</v>
      </c>
      <c r="B450" s="18" t="s">
        <v>11801</v>
      </c>
      <c r="C450" s="6">
        <v>8.0</v>
      </c>
      <c r="D450" s="6" t="s">
        <v>13789</v>
      </c>
      <c r="E450" s="11" t="s">
        <v>13790</v>
      </c>
      <c r="F450" s="11" t="s">
        <v>13791</v>
      </c>
      <c r="G450" s="11" t="s">
        <v>13792</v>
      </c>
    </row>
    <row r="451" hidden="1">
      <c r="A451" s="6" t="b">
        <v>0</v>
      </c>
      <c r="B451" s="18" t="s">
        <v>11802</v>
      </c>
      <c r="C451" s="6">
        <v>9.0</v>
      </c>
      <c r="D451" s="6" t="s">
        <v>13793</v>
      </c>
      <c r="E451" s="11" t="s">
        <v>13794</v>
      </c>
      <c r="F451" s="11" t="s">
        <v>13795</v>
      </c>
      <c r="G451" s="11" t="s">
        <v>13796</v>
      </c>
      <c r="H451" s="11" t="s">
        <v>13797</v>
      </c>
    </row>
    <row r="452" hidden="1">
      <c r="A452" s="6" t="b">
        <v>0</v>
      </c>
      <c r="B452" s="18" t="s">
        <v>11803</v>
      </c>
      <c r="C452" s="6">
        <v>10.0</v>
      </c>
      <c r="D452" s="6" t="s">
        <v>13798</v>
      </c>
      <c r="E452" s="11" t="s">
        <v>13799</v>
      </c>
      <c r="F452" s="11" t="s">
        <v>13800</v>
      </c>
      <c r="G452" s="11" t="s">
        <v>13801</v>
      </c>
      <c r="H452" s="11" t="s">
        <v>13802</v>
      </c>
    </row>
    <row r="453">
      <c r="A453" s="6" t="b">
        <v>1</v>
      </c>
      <c r="B453" s="18" t="s">
        <v>11804</v>
      </c>
      <c r="C453" s="6">
        <v>11.0</v>
      </c>
      <c r="D453" s="6" t="s">
        <v>13803</v>
      </c>
      <c r="E453" s="11" t="s">
        <v>13804</v>
      </c>
      <c r="F453" s="11" t="s">
        <v>13805</v>
      </c>
      <c r="G453" s="11" t="s">
        <v>13806</v>
      </c>
      <c r="H453" s="11" t="s">
        <v>13807</v>
      </c>
    </row>
    <row r="454">
      <c r="A454" s="6" t="b">
        <v>1</v>
      </c>
      <c r="B454" s="18" t="s">
        <v>11805</v>
      </c>
      <c r="C454" s="6">
        <v>12.0</v>
      </c>
      <c r="D454" s="6" t="s">
        <v>13808</v>
      </c>
      <c r="E454" s="11" t="s">
        <v>13809</v>
      </c>
      <c r="F454" s="11" t="s">
        <v>13810</v>
      </c>
      <c r="G454" s="11" t="s">
        <v>13811</v>
      </c>
      <c r="H454" s="11" t="s">
        <v>13812</v>
      </c>
    </row>
    <row r="455">
      <c r="A455" s="6" t="b">
        <v>1</v>
      </c>
      <c r="B455" s="18" t="s">
        <v>11806</v>
      </c>
      <c r="C455" s="6">
        <v>13.0</v>
      </c>
      <c r="D455" s="6" t="s">
        <v>13813</v>
      </c>
      <c r="E455" s="11" t="s">
        <v>13814</v>
      </c>
      <c r="F455" s="11" t="s">
        <v>13815</v>
      </c>
    </row>
    <row r="456">
      <c r="A456" s="6" t="b">
        <v>1</v>
      </c>
      <c r="B456" s="18" t="s">
        <v>11807</v>
      </c>
      <c r="C456" s="6">
        <v>14.0</v>
      </c>
      <c r="D456" s="6" t="s">
        <v>13816</v>
      </c>
      <c r="E456" s="6" t="s">
        <v>13817</v>
      </c>
      <c r="F456" s="11" t="s">
        <v>13818</v>
      </c>
      <c r="G456" s="11" t="s">
        <v>13819</v>
      </c>
    </row>
    <row r="457">
      <c r="A457" s="6" t="b">
        <v>1</v>
      </c>
      <c r="B457" s="18" t="s">
        <v>11808</v>
      </c>
      <c r="C457" s="6">
        <v>15.0</v>
      </c>
      <c r="D457" s="6" t="s">
        <v>13820</v>
      </c>
      <c r="E457" s="11" t="s">
        <v>13821</v>
      </c>
      <c r="F457" s="11" t="s">
        <v>13822</v>
      </c>
    </row>
    <row r="458">
      <c r="A458" s="6" t="b">
        <v>1</v>
      </c>
      <c r="B458" s="18" t="s">
        <v>11809</v>
      </c>
      <c r="C458" s="6">
        <v>16.0</v>
      </c>
      <c r="D458" s="6" t="s">
        <v>13823</v>
      </c>
      <c r="E458" s="11" t="s">
        <v>13824</v>
      </c>
      <c r="F458" s="11" t="s">
        <v>13825</v>
      </c>
    </row>
    <row r="459">
      <c r="A459" s="6" t="b">
        <v>1</v>
      </c>
      <c r="B459" s="18" t="s">
        <v>11810</v>
      </c>
      <c r="C459" s="6">
        <v>17.0</v>
      </c>
      <c r="D459" s="6" t="s">
        <v>13826</v>
      </c>
      <c r="E459" s="11" t="s">
        <v>13827</v>
      </c>
      <c r="F459" s="11" t="s">
        <v>13828</v>
      </c>
    </row>
    <row r="460">
      <c r="A460" s="6" t="b">
        <v>1</v>
      </c>
      <c r="B460" s="18" t="s">
        <v>11811</v>
      </c>
      <c r="C460" s="6">
        <v>18.0</v>
      </c>
      <c r="D460" s="6" t="s">
        <v>13829</v>
      </c>
      <c r="E460" s="11" t="s">
        <v>13830</v>
      </c>
      <c r="F460" s="11" t="s">
        <v>13831</v>
      </c>
    </row>
    <row r="461">
      <c r="A461" s="6" t="b">
        <v>1</v>
      </c>
      <c r="B461" s="18" t="s">
        <v>11812</v>
      </c>
      <c r="C461" s="6">
        <v>19.0</v>
      </c>
      <c r="D461" s="6" t="s">
        <v>13832</v>
      </c>
      <c r="E461" s="6" t="s">
        <v>13833</v>
      </c>
      <c r="F461" s="11" t="s">
        <v>13834</v>
      </c>
      <c r="G461" s="11" t="s">
        <v>13835</v>
      </c>
    </row>
    <row r="462" hidden="1">
      <c r="A462" s="6" t="b">
        <v>0</v>
      </c>
      <c r="B462" s="18" t="s">
        <v>11813</v>
      </c>
      <c r="C462" s="6">
        <v>20.0</v>
      </c>
      <c r="D462" s="6" t="s">
        <v>13836</v>
      </c>
      <c r="E462" s="11" t="s">
        <v>13837</v>
      </c>
    </row>
    <row r="463" hidden="1">
      <c r="A463" s="6" t="b">
        <v>0</v>
      </c>
      <c r="B463" s="18" t="s">
        <v>11814</v>
      </c>
      <c r="C463" s="6">
        <v>30.0</v>
      </c>
      <c r="D463" s="6" t="s">
        <v>13838</v>
      </c>
      <c r="E463" s="11" t="s">
        <v>13839</v>
      </c>
    </row>
    <row r="464" hidden="1">
      <c r="A464" s="6" t="b">
        <v>0</v>
      </c>
      <c r="B464" s="18" t="s">
        <v>11815</v>
      </c>
      <c r="C464" s="6">
        <v>40.0</v>
      </c>
      <c r="D464" s="6" t="s">
        <v>13840</v>
      </c>
      <c r="E464" s="11" t="s">
        <v>13841</v>
      </c>
    </row>
    <row r="465" hidden="1">
      <c r="A465" s="6" t="b">
        <v>0</v>
      </c>
      <c r="B465" s="18" t="s">
        <v>11816</v>
      </c>
      <c r="C465" s="6">
        <v>50.0</v>
      </c>
      <c r="D465" s="6" t="s">
        <v>13842</v>
      </c>
      <c r="E465" s="11" t="s">
        <v>13843</v>
      </c>
    </row>
    <row r="466" hidden="1">
      <c r="A466" s="6" t="b">
        <v>0</v>
      </c>
      <c r="B466" s="18" t="s">
        <v>11817</v>
      </c>
      <c r="C466" s="6">
        <v>60.0</v>
      </c>
      <c r="D466" s="6" t="s">
        <v>13844</v>
      </c>
      <c r="E466" s="11" t="s">
        <v>13845</v>
      </c>
    </row>
    <row r="467" hidden="1">
      <c r="A467" s="6" t="b">
        <v>0</v>
      </c>
      <c r="B467" s="18" t="s">
        <v>11818</v>
      </c>
      <c r="C467" s="6">
        <v>70.0</v>
      </c>
      <c r="D467" s="6" t="s">
        <v>13846</v>
      </c>
      <c r="E467" s="11" t="s">
        <v>13847</v>
      </c>
    </row>
    <row r="468" hidden="1">
      <c r="A468" s="6" t="b">
        <v>0</v>
      </c>
      <c r="B468" s="18" t="s">
        <v>11819</v>
      </c>
      <c r="C468" s="6">
        <v>80.0</v>
      </c>
      <c r="D468" s="6" t="s">
        <v>13848</v>
      </c>
      <c r="E468" s="11" t="s">
        <v>13849</v>
      </c>
    </row>
    <row r="469" hidden="1">
      <c r="A469" s="6" t="b">
        <v>0</v>
      </c>
      <c r="B469" s="18" t="s">
        <v>11820</v>
      </c>
      <c r="C469" s="6">
        <v>90.0</v>
      </c>
      <c r="D469" s="6" t="s">
        <v>13850</v>
      </c>
      <c r="E469" s="11" t="s">
        <v>13851</v>
      </c>
    </row>
    <row r="470" hidden="1">
      <c r="A470" s="6" t="b">
        <v>0</v>
      </c>
      <c r="B470" s="18" t="s">
        <v>11821</v>
      </c>
      <c r="C470" s="6">
        <v>100.0</v>
      </c>
      <c r="D470" s="6" t="s">
        <v>13852</v>
      </c>
      <c r="E470" s="11" t="s">
        <v>13853</v>
      </c>
    </row>
    <row r="471" hidden="1">
      <c r="A471" s="6" t="b">
        <v>0</v>
      </c>
      <c r="B471" s="18" t="s">
        <v>11822</v>
      </c>
      <c r="C471" s="6">
        <v>1000.0</v>
      </c>
      <c r="D471" s="6" t="s">
        <v>13854</v>
      </c>
      <c r="E471" s="11" t="s">
        <v>13855</v>
      </c>
    </row>
    <row r="472" hidden="1">
      <c r="A472" s="6" t="b">
        <v>0</v>
      </c>
      <c r="B472" s="18" t="s">
        <v>11823</v>
      </c>
      <c r="C472" s="6">
        <v>1000000.0</v>
      </c>
      <c r="D472" s="6" t="s">
        <v>13856</v>
      </c>
      <c r="E472" s="11" t="s">
        <v>13857</v>
      </c>
      <c r="F472" s="11" t="s">
        <v>13858</v>
      </c>
    </row>
    <row r="473">
      <c r="A473" s="6" t="b">
        <v>1</v>
      </c>
      <c r="B473" s="18" t="s">
        <v>11824</v>
      </c>
      <c r="C473" s="6" t="s">
        <v>13859</v>
      </c>
      <c r="D473" s="11" t="s">
        <v>13860</v>
      </c>
    </row>
  </sheetData>
  <autoFilter ref="$A$1:$W$1000">
    <filterColumn colId="0">
      <filters blank="1">
        <filter val="TRUE"/>
      </filters>
    </filterColumn>
  </autoFilter>
  <conditionalFormatting sqref="C2:W600">
    <cfRule type="expression" dxfId="0" priority="1">
      <formula>COUNTA(SPLIT(C2, " "))&gt;1</formula>
    </cfRule>
  </conditionalFormatting>
  <drawing r:id="rId1"/>
</worksheet>
</file>