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287\Documents\"/>
    </mc:Choice>
  </mc:AlternateContent>
  <xr:revisionPtr revIDLastSave="0" documentId="13_ncr:1_{47D266D6-F95D-47F5-97F5-81490643FD3A}" xr6:coauthVersionLast="47" xr6:coauthVersionMax="47" xr10:uidLastSave="{00000000-0000-0000-0000-000000000000}"/>
  <bookViews>
    <workbookView xWindow="-120" yWindow="-120" windowWidth="20730" windowHeight="11160" xr2:uid="{C52329B9-5384-4822-9060-81419DE5B9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<sst xmlns="http://schemas.openxmlformats.org/spreadsheetml/2006/main" count="10" uniqueCount="10">
  <si>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2-Diretoria</t>
  </si>
  <si>
    <t>DIRETORIA EXECUTIVA PESSOAS, SUSTENTABILIDADE E RESPONSABILIDADE SOCIAL</t>
  </si>
  <si>
    <t>9-Matricula</t>
  </si>
  <si>
    <t>10-Nome</t>
  </si>
  <si>
    <t>LUCIANA MARTINS DOS SANTOS</t>
  </si>
  <si>
    <t>ANDERSON MARINHO DE SOUZA</t>
  </si>
  <si>
    <t>29-Título Cargo</t>
  </si>
  <si>
    <t>ANALISTA ADM. PESSOAL SR</t>
  </si>
  <si>
    <t>38-Matrícula Gestor</t>
  </si>
  <si>
    <t>39-Gestor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</si>
</sst>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Segoe UI"/>
      <family val="2"/>
    </font>
    <font>
      <sz val="8"/>
      <color theme="1"/>
      <name val="Segoe UI"/>
      <family val="2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3B4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FA8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/>
    </xf>
    <xf numFmtId="0" fontId="4" fillId="3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/>
    </xf>
  </cellXfs>
  <cellStyles count="2">
    <cellStyle name="Normal" xfId="0" builtinId="0"/>
    <cellStyle name="Normal 2" xfId="1" xr:uid="{22217645-BFB6-45D3-8089-F69E3CA821E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6DD-E7FF-4C82-841A-7306EC2F665A}">
  <dimension ref="A1:F2"/>
  <sheetViews>
    <sheetView tabSelected="1" workbookViewId="0">
      <selection activeCell="C9" sqref="C9"/>
    </sheetView>
  </sheetViews>
  <sheetFormatPr defaultRowHeight="12.75" x14ac:dyDescent="0.25"/>
  <sheetData>
    <row r="1" spans="1:6" ht="42" x14ac:dyDescent="0.25">
      <c r="A1" s="1" t="s">
        <v>0</v>
      </c>
      <c r="B1" s="1" t="s">
        <v>2</v>
      </c>
      <c r="C1" s="3" t="s">
        <v>3</v>
      </c>
      <c r="D1" s="4" t="s">
        <v>6</v>
      </c>
      <c r="E1" s="4" t="s">
        <v>8</v>
      </c>
      <c r="F1" s="1" t="s">
        <v>9</v>
      </c>
    </row>
    <row r="2" spans="1:6" x14ac:dyDescent="0.25">
      <c r="A2" s="2" t="s">
        <v>1</v>
      </c>
      <c r="B2" s="2">
        <v>19287</v>
      </c>
      <c r="C2" s="2" t="s">
        <v>5</v>
      </c>
      <c r="D2" s="2" t="s">
        <v>7</v>
      </c>
      <c r="E2" s="5">
        <v>14546</v>
      </c>
      <c r="F2" s="2" t="s">
        <v>4</v>
      </c>
    </row>
  </sheetData>
  <conditionalFormatting sqref="B1:B2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Marinho de Souza</dc:creator>
  <cp:lastModifiedBy>Anderson Marinho de Souza</cp:lastModifiedBy>
  <dcterms:created xsi:type="dcterms:W3CDTF">2025-03-04T00:28:19Z</dcterms:created>
  <dcterms:modified xsi:type="dcterms:W3CDTF">2025-03-04T03:33:05Z</dcterms:modified>
</cp:coreProperties>
</file>