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<sst xmlns="http://schemas.openxmlformats.org/spreadsheetml/2006/main" uniqueCount="4">
  <si>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Hari</t>
  </si>
  <si>
    <t>Progress</t>
  </si>
  <si>
    <t>Total</t>
  </si>
  <si>
    <t>Prosentase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</si>
</sst>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"/>
  <sheetViews>
    <sheetView tabSelected="1" workbookViewId="0" showGridLines="true" showRowColHeaders="1">
      <selection activeCell="J6" sqref="J6"/>
    </sheetView>
  </sheetViews>
  <sheetFormatPr defaultRowHeight="14.4" outlineLevelRow="0" outlineLevelCol="0"/>
  <cols>
    <col min="2" max="2" width="9.7109375" customWidth="true" style="0"/>
    <col min="3" max="3" width="9.7109375" customWidth="true" style="0"/>
    <col min="4" max="4" width="9.7109375" customWidth="true" style="0"/>
    <col min="5" max="5" width="9.7109375" customWidth="true" style="0"/>
    <col min="6" max="6" width="9.7109375" customWidth="true" style="0"/>
    <col min="7" max="7" width="9.7109375" customWidth="true" style="0"/>
    <col min="8" max="8" width="9.7109375" customWidth="true" style="0"/>
    <col min="9" max="9" width="10.85546875" customWidth="true" style="0"/>
  </cols>
  <sheetData>
    <row r="1" spans="1:10">
      <c r="B1" s="2" t="s">
        <v>0</v>
      </c>
      <c r="C1" s="2"/>
      <c r="D1" s="2"/>
      <c r="E1" s="2"/>
      <c r="F1" s="2"/>
      <c r="G1" s="2"/>
      <c r="H1" s="2"/>
      <c r="I1" s="2"/>
    </row>
    <row r="2" spans="1:10">
      <c r="B2" s="1">
        <v>42079</v>
      </c>
      <c r="C2" s="1">
        <v>42080</v>
      </c>
      <c r="D2" s="1">
        <v>42081</v>
      </c>
      <c r="E2" s="1">
        <v>42082</v>
      </c>
      <c r="F2" s="1">
        <v>42083</v>
      </c>
      <c r="G2" s="1">
        <v>42084</v>
      </c>
      <c r="H2" s="1">
        <v>42085</v>
      </c>
      <c r="I2" s="1">
        <v>42086</v>
      </c>
    </row>
    <row r="3" spans="1:10">
      <c r="A3" t="s">
        <v>1</v>
      </c>
      <c r="B3">
        <v>10</v>
      </c>
      <c r="C3">
        <v>20</v>
      </c>
    </row>
    <row r="4" spans="1:10">
      <c r="I4" t="s">
        <v>2</v>
      </c>
      <c r="J4" t="str">
        <f>SUM(B3:I3)</f>
        <v>0</v>
      </c>
    </row>
    <row r="5" spans="1:10">
      <c r="I5" t="s">
        <v>3</v>
      </c>
      <c r="J5" t="str">
        <f>J4/7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2006-09-16T01:00:00+01:00</dcterms:created>
  <dcterms:modified xsi:type="dcterms:W3CDTF">2015-03-16T05:43:30+00:00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